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<x:sst xmlns:x="http://schemas.openxmlformats.org/spreadsheetml/2006/main" count="24" uniqueCount="24">
  <x:si>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</x:si>
  <x:si>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</x:si>
  <x:si>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</x:si>
  <x:si>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0HAU.UK@72.90,0NZM.UK@27.10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</x:si>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</x:sst>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0.0845889684390536</x:v>
      </x:c>
      <x:c r="J3" s="7" t="n">
        <x:v>10845.8896843905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0.00619475685314717</x:v>
      </x:c>
      <x:c r="J4" s="7" t="n">
        <x:v>10913.0773338414</x:v>
      </x:c>
    </x:row>
    <x:row r="5" spans="1:10" x14ac:dyDescent="0.25">
      <x:c r="A5" s="4" t="s">
        <x:v>9</x:v>
      </x:c>
      <x:c r="B5" s="3" t="n">
        <x:v>0.199874707296638</x:v>
      </x:c>
      <x:c r="H5" s="12">
        <x:v>42916</x:v>
      </x:c>
      <x:c r="I5" s="3" t="n">
        <x:v>-0.0390720273941337</x:v>
      </x:c>
      <x:c r="J5" s="7" t="n">
        <x:v>10486.6812772992</x:v>
      </x:c>
    </x:row>
    <x:row r="6" spans="1:10" x14ac:dyDescent="0.25">
      <x:c r="A6" s="2" t="s">
        <x:v>10</x:v>
      </x:c>
      <x:c r="B6" s="3" t="n">
        <x:v>0.235221253893034</x:v>
      </x:c>
      <x:c r="H6" s="12">
        <x:v>42947</x:v>
      </x:c>
      <x:c r="I6" s="3" t="n">
        <x:v>-0.0303142302037246</x:v>
      </x:c>
      <x:c r="J6" s="7" t="n">
        <x:v>10168.7856069861</x:v>
      </x:c>
    </x:row>
    <x:row r="7" spans="1:10" x14ac:dyDescent="0.25">
      <x:c r="A7" s="2" t="s">
        <x:v>11</x:v>
      </x:c>
      <x:c r="B7" s="3" t="n">
        <x:v>-0.250537192394758</x:v>
      </x:c>
      <x:c r="H7" s="12">
        <x:v>42978</x:v>
      </x:c>
      <x:c r="I7" s="3" t="n">
        <x:v>0.0293813488960292</x:v>
      </x:c>
      <x:c r="J7" s="7" t="n">
        <x:v>10467.5582447539</x:v>
      </x:c>
    </x:row>
    <x:row r="8" spans="1:10" x14ac:dyDescent="0.25">
      <x:c r="A8" s="2" t="s">
        <x:v>12</x:v>
      </x:c>
      <x:c r="B8" s="3" t="n">
        <x:v>0.0167031581956332</x:v>
      </x:c>
      <x:c r="H8" s="12">
        <x:v>43008</x:v>
      </x:c>
      <x:c r="I8" s="3" t="n">
        <x:v>0.0476343784217632</x:v>
      </x:c>
      <x:c r="J8" s="7" t="n">
        <x:v>10966.1738753363</x:v>
      </x:c>
    </x:row>
    <x:row r="9" spans="1:10" x14ac:dyDescent="0.25">
      <x:c r="A9" s="2" t="s">
        <x:v>13</x:v>
      </x:c>
      <x:c r="B9" s="3" t="n">
        <x:v>0.0595804175692502</x:v>
      </x:c>
      <x:c r="H9" s="12">
        <x:v>43039</x:v>
      </x:c>
      <x:c r="I9" s="3" t="n">
        <x:v>0.0881972754793005</x:v>
      </x:c>
      <x:c r="J9" s="7" t="n">
        <x:v>11933.3605335733</x:v>
      </x:c>
    </x:row>
    <x:row r="10" spans="1:10" x14ac:dyDescent="0.25">
      <x:c r="A10" s="2" t="s">
        <x:v>14</x:v>
      </x:c>
      <x:c r="B10" s="3" t="n">
        <x:v>-0.114284766283091</x:v>
      </x:c>
      <x:c r="H10" s="12">
        <x:v>43069</x:v>
      </x:c>
      <x:c r="I10" s="3" t="n">
        <x:v>-0.0348193758320909</x:v>
      </x:c>
      <x:c r="J10" s="7" t="n">
        <x:v>11517.848368215</x:v>
      </x:c>
    </x:row>
    <x:row r="11" spans="1:10" x14ac:dyDescent="0.25">
      <x:c r="A11" s="2" t="s">
        <x:v>15</x:v>
      </x:c>
      <x:c r="B11" s="3" t="n">
        <x:v>-0.194185035246609</x:v>
      </x:c>
      <x:c r="H11" s="12">
        <x:v>43100</x:v>
      </x:c>
      <x:c r="I11" s="3" t="n">
        <x:v>-0.000528541959987198</x:v>
      </x:c>
      <x:c r="J11" s="7" t="n">
        <x:v>11511.7607020636</x:v>
      </x:c>
    </x:row>
    <x:row r="12" spans="1:10">
      <x:c r="H12" s="12">
        <x:v>43131</x:v>
      </x:c>
      <x:c r="I12" s="3" t="n">
        <x:v>0.0109121717242711</x:v>
      </x:c>
      <x:c r="J12" s="7" t="n">
        <x:v>11637.3790116932</x:v>
      </x:c>
    </x:row>
    <x:row r="13" spans="1:10">
      <x:c r="H13" s="12">
        <x:v>43159</x:v>
      </x:c>
      <x:c r="I13" s="3" t="n">
        <x:v>-0.0204459550164523</x:v>
      </x:c>
      <x:c r="J13" s="7" t="n">
        <x:v>11399.4416839107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0.0216819168950277</x:v>
      </x:c>
      <x:c r="J14" s="7" t="n">
        <x:v>11646.603431151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0.129973325673589</x:v>
      </x:c>
      <x:c r="J15" s="7" t="n">
        <x:v>13160.3512118991</x:v>
      </x:c>
    </x:row>
    <x:row r="16" spans="1:10" x14ac:dyDescent="0.25">
      <x:c r="A16" s="1" t="s">
        <x:v>22</x:v>
      </x:c>
      <x:c r="B16" s="3" t="n">
        <x:v>0.729</x:v>
      </x:c>
      <x:c r="C16" s="3" t="n">
        <x:v>0.0181533972972053</x:v>
      </x:c>
      <x:c r="D16" s="3" t="n">
        <x:v>0.0653117131937134</x:v>
      </x:c>
      <x:c r="E16" s="3" t="n">
        <x:v>0.792294874697558</x:v>
      </x:c>
      <x:c r="F16" s="3" t="n">
        <x:v>0.802221515599682</x:v>
      </x:c>
      <x:c r="H16" s="12">
        <x:v>43251</x:v>
      </x:c>
      <x:c r="I16" s="3" t="n">
        <x:v>0.032136889370222</x:v>
      </x:c>
      <x:c r="J16" s="7" t="n">
        <x:v>13583.2839628692</x:v>
      </x:c>
    </x:row>
    <x:row r="17" spans="1:10">
      <x:c r="A17" s="1" t="s">
        <x:v>23</x:v>
      </x:c>
      <x:c r="B17" s="3" t="n">
        <x:v>0.271</x:v>
      </x:c>
      <x:c r="C17" s="3" t="n">
        <x:v>0.0128019614980461</x:v>
      </x:c>
      <x:c r="D17" s="3" t="n">
        <x:v>0.0522892860814275</x:v>
      </x:c>
      <x:c r="E17" s="3" t="n">
        <x:v>0.207705125302442</x:v>
      </x:c>
      <x:c r="F17" s="3" t="n">
        <x:v>0.198505329471204</x:v>
      </x:c>
      <x:c r="H17" s="12">
        <x:v>43281</x:v>
      </x:c>
      <x:c r="I17" s="3" t="n">
        <x:v>-0.021787543584934</x:v>
      </x:c>
      <x:c r="J17" s="7" t="n">
        <x:v>13287.3375715017</x:v>
      </x:c>
    </x:row>
    <x:row r="18" spans="1:10">
      <x:c r="H18" s="12">
        <x:v>43312</x:v>
      </x:c>
      <x:c r="I18" s="3" t="n">
        <x:v>0.032699212266941</x:v>
      </x:c>
      <x:c r="J18" s="7" t="n">
        <x:v>13721.8230432147</x:v>
      </x:c>
    </x:row>
    <x:row r="19" spans="1:10">
      <x:c r="H19" s="12">
        <x:v>43343</x:v>
      </x:c>
      <x:c r="I19" s="3" t="n">
        <x:v>0.00262358768936352</x:v>
      </x:c>
      <x:c r="J19" s="7" t="n">
        <x:v>13757.8234492265</x:v>
      </x:c>
    </x:row>
    <x:row r="20" spans="1:10">
      <x:c r="H20" s="12">
        <x:v>43373</x:v>
      </x:c>
      <x:c r="I20" s="3" t="n">
        <x:v>0.00900032597853167</x:v>
      </x:c>
      <x:c r="J20" s="7" t="n">
        <x:v>13881.6483450246</x:v>
      </x:c>
    </x:row>
    <x:row r="21" spans="1:10">
      <x:c r="H21" s="12">
        <x:v>43404</x:v>
      </x:c>
      <x:c r="I21" s="3" t="n">
        <x:v>-0.0973282658290427</x:v>
      </x:c>
      <x:c r="J21" s="7" t="n">
        <x:v>12530.5715847548</x:v>
      </x:c>
    </x:row>
    <x:row r="22" spans="1:10">
      <x:c r="H22" s="12">
        <x:v>43434</x:v>
      </x:c>
      <x:c r="I22" s="3" t="n">
        <x:v>-0.0324143244403413</x:v>
      </x:c>
      <x:c r="J22" s="7" t="n">
        <x:v>12124.4015719836</x:v>
      </x:c>
    </x:row>
    <x:row r="23" spans="1:10">
      <x:c r="H23" s="12">
        <x:v>43465</x:v>
      </x:c>
      <x:c r="I23" s="3" t="n">
        <x:v>0.00421935095545133</x:v>
      </x:c>
      <x:c r="J23" s="7" t="n">
        <x:v>12175.5586773406</x:v>
      </x:c>
    </x:row>
    <x:row r="24" spans="1:10">
      <x:c r="H24" s="12">
        <x:v>43496</x:v>
      </x:c>
      <x:c r="I24" s="3" t="n">
        <x:v>0.0736214831481527</x:v>
      </x:c>
      <x:c r="J24" s="7" t="n">
        <x:v>13071.9413653238</x:v>
      </x:c>
    </x:row>
    <x:row r="25" spans="1:10">
      <x:c r="H25" s="12">
        <x:v>43524</x:v>
      </x:c>
      <x:c r="I25" s="3" t="n">
        <x:v>0.0756385016958606</x:v>
      </x:c>
      <x:c r="J25" s="7" t="n">
        <x:v>14060.683424453</x:v>
      </x:c>
    </x:row>
    <x:row r="26" spans="1:10">
      <x:c r="H26" s="12">
        <x:v>43555</x:v>
      </x:c>
      <x:c r="I26" s="3" t="n">
        <x:v>0.0824112885876905</x:v>
      </x:c>
      <x:c r="J26" s="7" t="n">
        <x:v>15219.4424638858</x:v>
      </x:c>
    </x:row>
    <x:row r="27" spans="1:10">
      <x:c r="H27" s="12">
        <x:v>43585</x:v>
      </x:c>
      <x:c r="I27" s="3" t="n">
        <x:v>0.052670003051298</x:v>
      </x:c>
      <x:c r="J27" s="7" t="n">
        <x:v>16021.0505448977</x:v>
      </x:c>
    </x:row>
    <x:row r="28" spans="1:10">
      <x:c r="H28" s="12">
        <x:v>43616</x:v>
      </x:c>
      <x:c r="I28" s="3" t="n">
        <x:v>-0.0269258053234226</x:v>
      </x:c>
      <x:c r="J28" s="7" t="n">
        <x:v>15589.6708568491</x:v>
      </x:c>
    </x:row>
    <x:row r="29" spans="1:10">
      <x:c r="H29" s="12">
        <x:v>43646</x:v>
      </x:c>
      <x:c r="I29" s="3" t="n">
        <x:v>0.0902534429399549</x:v>
      </x:c>
      <x:c r="J29" s="7" t="n">
        <x:v>16996.6923259804</x:v>
      </x:c>
    </x:row>
    <x:row r="30" spans="1:10">
      <x:c r="H30" s="12">
        <x:v>43677</x:v>
      </x:c>
      <x:c r="I30" s="3" t="n">
        <x:v>-0.00466043994844081</x:v>
      </x:c>
      <x:c r="J30" s="7" t="n">
        <x:v>16917.480262073</x:v>
      </x:c>
    </x:row>
    <x:row r="31" spans="1:10">
      <x:c r="H31" s="12">
        <x:v>43708</x:v>
      </x:c>
      <x:c r="I31" s="3" t="n">
        <x:v>-0.0214624724762877</x:v>
      </x:c>
      <x:c r="J31" s="7" t="n">
        <x:v>16554.3893075802</x:v>
      </x:c>
    </x:row>
    <x:row r="32" spans="1:10">
      <x:c r="H32" s="12">
        <x:v>43738</x:v>
      </x:c>
      <x:c r="I32" s="3" t="n">
        <x:v>0.0122815348049964</x:v>
      </x:c>
      <x:c r="J32" s="7" t="n">
        <x:v>16757.7026160367</x:v>
      </x:c>
    </x:row>
    <x:row r="33" spans="1:10">
      <x:c r="H33" s="12">
        <x:v>43769</x:v>
      </x:c>
      <x:c r="I33" s="3" t="n">
        <x:v>0.04778381888068</x:v>
      </x:c>
      <x:c r="J33" s="7" t="n">
        <x:v>17558.4496426977</x:v>
      </x:c>
    </x:row>
    <x:row r="34" spans="1:10">
      <x:c r="H34" s="12">
        <x:v>43799</x:v>
      </x:c>
      <x:c r="I34" s="3" t="n">
        <x:v>0.0410037089215826</x:v>
      </x:c>
      <x:c r="J34" s="7" t="n">
        <x:v>18278.4112009611</x:v>
      </x:c>
    </x:row>
    <x:row r="35" spans="1:10">
      <x:c r="H35" s="12">
        <x:v>43830</x:v>
      </x:c>
      <x:c r="I35" s="3" t="n">
        <x:v>0.0178779193114211</x:v>
      </x:c>
      <x:c r="J35" s="7" t="n">
        <x:v>18605.1911615528</x:v>
      </x:c>
    </x:row>
    <x:row r="36" spans="1:10">
      <x:c r="H36" s="12">
        <x:v>43861</x:v>
      </x:c>
      <x:c r="I36" s="3" t="n">
        <x:v>-0.0453492791543593</x:v>
      </x:c>
      <x:c r="J36" s="7" t="n">
        <x:v>17761.4591538474</x:v>
      </x:c>
    </x:row>
    <x:row r="37" spans="1:10">
      <x:c r="H37" s="12">
        <x:v>43890</x:v>
      </x:c>
      <x:c r="I37" s="3" t="n">
        <x:v>-0.0648268799831973</x:v>
      </x:c>
      <x:c r="J37" s="7" t="n">
        <x:v>16610.0391729544</x:v>
      </x:c>
    </x:row>
    <x:row r="38" spans="1:10">
      <x:c r="H38" s="12">
        <x:v>43921</x:v>
      </x:c>
      <x:c r="I38" s="3" t="n">
        <x:v>-0.0531573079474523</x:v>
      </x:c>
      <x:c r="J38" s="7" t="n">
        <x:v>15727.0942056185</x:v>
      </x:c>
    </x:row>
    <x:row r="39" spans="1:10">
      <x:c r="H39" s="12">
        <x:v>43951</x:v>
      </x:c>
      <x:c r="I39" s="3" t="n">
        <x:v>0.0489644256625798</x:v>
      </x:c>
      <x:c r="J39" s="7" t="n">
        <x:v>16497.1623407379</x:v>
      </x:c>
    </x:row>
    <x:row r="40" spans="1:10">
      <x:c r="H40" s="12">
        <x:v>43982</x:v>
      </x:c>
      <x:c r="I40" s="3" t="n">
        <x:v>0.053126877831413</x:v>
      </x:c>
      <x:c r="J40" s="7" t="n">
        <x:v>17373.6050689792</x:v>
      </x:c>
    </x:row>
    <x:row r="41" spans="1:10">
      <x:c r="H41" s="12">
        <x:v>44012</x:v>
      </x:c>
      <x:c r="I41" s="3" t="n">
        <x:v>0.0513701159335855</x:v>
      </x:c>
      <x:c r="J41" s="7" t="n">
        <x:v>18266.089175557</x:v>
      </x:c>
    </x:row>
    <x:row r="42" spans="1:10">
      <x:c r="H42" s="12">
        <x:v>44043</x:v>
      </x:c>
      <x:c r="I42" s="3" t="n">
        <x:v>-0.0478631928551989</x:v>
      </x:c>
      <x:c r="J42" s="7" t="n">
        <x:v>17391.8158266371</x:v>
      </x:c>
    </x:row>
    <x:row r="43" spans="1:10">
      <x:c r="H43" s="12">
        <x:v>44074</x:v>
      </x:c>
      <x:c r="I43" s="3" t="n">
        <x:v>0.0435354559547727</x:v>
      </x:c>
      <x:c r="J43" s="7" t="n">
        <x:v>18148.9764585311</x:v>
      </x:c>
    </x:row>
    <x:row r="44" spans="1:10">
      <x:c r="H44" s="12">
        <x:v>44104</x:v>
      </x:c>
      <x:c r="I44" s="3" t="n">
        <x:v>0.0195123250315771</x:v>
      </x:c>
      <x:c r="J44" s="7" t="n">
        <x:v>18503.1051861804</x:v>
      </x:c>
    </x:row>
    <x:row r="45" spans="1:10">
      <x:c r="H45" s="12">
        <x:v>44135</x:v>
      </x:c>
      <x:c r="I45" s="3" t="n">
        <x:v>0.00278223088152717</x:v>
      </x:c>
      <x:c r="J45" s="7" t="n">
        <x:v>18554.5850968336</x:v>
      </x:c>
    </x:row>
    <x:row r="46" spans="1:10">
      <x:c r="H46" s="12">
        <x:v>44165</x:v>
      </x:c>
      <x:c r="I46" s="3" t="n">
        <x:v>0.194295722604769</x:v>
      </x:c>
      <x:c r="J46" s="7" t="n">
        <x:v>22159.6616158545</x:v>
      </x:c>
    </x:row>
    <x:row r="47" spans="1:10">
      <x:c r="H47" s="12">
        <x:v>44196</x:v>
      </x:c>
      <x:c r="I47" s="3" t="n">
        <x:v>0.0354314143183386</x:v>
      </x:c>
      <x:c r="J47" s="7" t="n">
        <x:v>22944.8097677201</x:v>
      </x:c>
    </x:row>
    <x:row r="48" spans="1:10">
      <x:c r="H48" s="12">
        <x:v>44227</x:v>
      </x:c>
      <x:c r="I48" s="3" t="n">
        <x:v>-0.0405744655155694</x:v>
      </x:c>
      <x:c r="J48" s="7" t="n">
        <x:v>22013.8363750384</x:v>
      </x:c>
    </x:row>
    <x:row r="49" spans="1:10">
      <x:c r="H49" s="12">
        <x:v>44255</x:v>
      </x:c>
      <x:c r="I49" s="3" t="n">
        <x:v>0.0434928950161642</x:v>
      </x:c>
      <x:c r="J49" s="7" t="n">
        <x:v>22971.281849401</x:v>
      </x:c>
    </x:row>
    <x:row r="50" spans="1:10">
      <x:c r="H50" s="12">
        <x:v>44286</x:v>
      </x:c>
      <x:c r="I50" s="3" t="n">
        <x:v>0.0845488958483964</x:v>
      </x:c>
      <x:c r="J50" s="7" t="n">
        <x:v>24913.4783659901</x:v>
      </x:c>
    </x:row>
    <x:row r="51" spans="1:10">
      <x:c r="H51" s="12">
        <x:v>44316</x:v>
      </x:c>
      <x:c r="I51" s="3" t="n">
        <x:v>0.0882706420538694</x:v>
      </x:c>
      <x:c r="J51" s="7" t="n">
        <x:v>27112.6070971513</x:v>
      </x:c>
    </x:row>
    <x:row r="52" spans="1:10">
      <x:c r="H52" s="12">
        <x:v>44347</x:v>
      </x:c>
      <x:c r="I52" s="3" t="n">
        <x:v>0.0481332009134655</x:v>
      </x:c>
      <x:c r="J52" s="7" t="n">
        <x:v>28417.6236618463</x:v>
      </x:c>
    </x:row>
    <x:row r="53" spans="1:10">
      <x:c r="H53" s="12">
        <x:v>44377</x:v>
      </x:c>
      <x:c r="I53" s="3" t="n">
        <x:v>0.0184292370215419</x:v>
      </x:c>
      <x:c r="J53" s="7" t="n">
        <x:v>28941.3387838994</x:v>
      </x:c>
    </x:row>
    <x:row r="54" spans="1:10">
      <x:c r="H54" s="12">
        <x:v>44408</x:v>
      </x:c>
      <x:c r="I54" s="3" t="n">
        <x:v>0.022285868577165</x:v>
      </x:c>
      <x:c r="J54" s="7" t="n">
        <x:v>29586.3216564846</x:v>
      </x:c>
    </x:row>
    <x:row r="55" spans="1:10">
      <x:c r="H55" s="12">
        <x:v>44439</x:v>
      </x:c>
      <x:c r="I55" s="3" t="n">
        <x:v>-0.0480576732995142</x:v>
      </x:c>
      <x:c r="J55" s="7" t="n">
        <x:v>28164.471876183</x:v>
      </x:c>
    </x:row>
    <x:row r="56" spans="1:10">
      <x:c r="H56" s="12">
        <x:v>44469</x:v>
      </x:c>
      <x:c r="I56" s="3" t="n">
        <x:v>-0.0267098848672102</x:v>
      </x:c>
      <x:c r="J56" s="7" t="n">
        <x:v>27412.2020750243</x:v>
      </x:c>
    </x:row>
    <x:row r="57" spans="1:10">
      <x:c r="H57" s="12">
        <x:v>44500</x:v>
      </x:c>
      <x:c r="I57" s="3" t="n">
        <x:v>0.0871152756423979</x:v>
      </x:c>
      <x:c r="J57" s="7" t="n">
        <x:v>29800.2236147552</x:v>
      </x:c>
    </x:row>
    <x:row r="58" spans="1:10">
      <x:c r="H58" s="12">
        <x:v>44530</x:v>
      </x:c>
      <x:c r="I58" s="3" t="n">
        <x:v>0.0142251674615585</x:v>
      </x:c>
      <x:c r="J58" s="7" t="n">
        <x:v>30224.136786067</x:v>
      </x:c>
    </x:row>
    <x:row r="59" spans="1:10">
      <x:c r="H59" s="12">
        <x:v>44561</x:v>
      </x:c>
      <x:c r="I59" s="3" t="n">
        <x:v>0.0562896704310541</x:v>
      </x:c>
      <x:c r="J59" s="7" t="n">
        <x:v>31925.4434848178</x:v>
      </x:c>
    </x:row>
    <x:row r="60" spans="1:10">
      <x:c r="H60" s="12">
        <x:v>44592</x:v>
      </x:c>
      <x:c r="I60" s="3" t="n">
        <x:v>-0.0360614657007224</x:v>
      </x:c>
      <x:c r="J60" s="7" t="n">
        <x:v>30774.1651996097</x:v>
      </x:c>
    </x:row>
    <x:row r="61" spans="1:10">
      <x:c r="H61" s="12">
        <x:v>44620</x:v>
      </x:c>
      <x:c r="I61" s="3" t="n">
        <x:v>-0.0706647680857476</x:v>
      </x:c>
      <x:c r="J61" s="7" t="n">
        <x:v>28599.5159527468</x:v>
      </x:c>
    </x:row>
    <x:row r="62" spans="1:10">
      <x:c r="H62" s="12">
        <x:v>44651</x:v>
      </x:c>
      <x:c r="I62" s="3" t="n">
        <x:v>-0.00756357638669986</x:v>
      </x:c>
      <x:c r="J62" s="7" t="n">
        <x:v>28383.2013292155</x:v>
      </x:c>
    </x:row>
    <x:row r="63" spans="1:10">
      <x:c r="H63" s="12">
        <x:v>44681</x:v>
      </x:c>
      <x:c r="I63" s="3" t="n">
        <x:v>-0.0337935053998243</x:v>
      </x:c>
      <x:c r="J63" s="7" t="n">
        <x:v>27424.0334618324</x:v>
      </x:c>
    </x:row>
    <x:row r="64" spans="1:10">
      <x:c r="H64" s="12">
        <x:v>44712</x:v>
      </x:c>
      <x:c r="I64" s="3" t="n">
        <x:v>-0.0416149083187994</x:v>
      </x:c>
      <x:c r="J64" s="7" t="n">
        <x:v>26282.7848235865</x:v>
      </x:c>
    </x:row>
    <x:row r="65" spans="1:10">
      <x:c r="H65" s="12">
        <x:v>44742</x:v>
      </x:c>
      <x:c r="I65" s="3" t="n">
        <x:v>-0.0211843878367129</x:v>
      </x:c>
      <x:c r="J65" s="7" t="n">
        <x:v>25726.0001164548</x:v>
      </x:c>
    </x:row>
    <x:row r="66" spans="1:10">
      <x:c r="H66" s="12">
        <x:v>44773</x:v>
      </x:c>
      <x:c r="I66" s="3" t="n">
        <x:v>0.152867607881762</x:v>
      </x:c>
      <x:c r="J66" s="7" t="n">
        <x:v>29658.6722146232</x:v>
      </x:c>
    </x:row>
    <x:row r="67" spans="1:10">
      <x:c r="H67" s="12">
        <x:v>44804</x:v>
      </x:c>
      <x:c r="I67" s="3" t="n">
        <x:v>-0.0465452333960513</x:v>
      </x:c>
      <x:c r="J67" s="7" t="n">
        <x:v>28278.2023941766</x:v>
      </x:c>
    </x:row>
    <x:row r="68" spans="1:10">
      <x:c r="H68" s="12">
        <x:v>44834</x:v>
      </x:c>
      <x:c r="I68" s="3" t="n">
        <x:v>-0.0545055626134098</x:v>
      </x:c>
      <x:c r="J68" s="7" t="n">
        <x:v>26736.8830629861</x:v>
      </x:c>
    </x:row>
    <x:row r="69" spans="1:10">
      <x:c r="H69" s="12">
        <x:v>44865</x:v>
      </x:c>
      <x:c r="I69" s="3" t="n">
        <x:v>0.0244901932125629</x:v>
      </x:c>
      <x:c r="J69" s="7" t="n">
        <x:v>27391.6744951003</x:v>
      </x:c>
    </x:row>
    <x:row r="70" spans="1:10">
      <x:c r="H70" s="12">
        <x:v>44895</x:v>
      </x:c>
      <x:c r="I70" s="3" t="n">
        <x:v>0.133520988618148</x:v>
      </x:c>
      <x:c r="J70" s="7" t="n">
        <x:v>31049.0379535927</x:v>
      </x:c>
    </x:row>
    <x:row r="71" spans="1:10">
      <x:c r="H71" s="12">
        <x:v>44926</x:v>
      </x:c>
      <x:c r="I71" s="3" t="n">
        <x:v>-0.0477350655611086</x:v>
      </x:c>
      <x:c r="J71" s="7" t="n">
        <x:v>29566.9100912686</x:v>
      </x:c>
    </x:row>
    <x:row r="72" spans="1:10">
      <x:c r="H72" s="12">
        <x:v>44957</x:v>
      </x:c>
      <x:c r="I72" s="3" t="n">
        <x:v>0.150520183514871</x:v>
      </x:c>
      <x:c r="J72" s="7" t="n">
        <x:v>34017.326824174</x:v>
      </x:c>
    </x:row>
    <x:row r="73" spans="1:10">
      <x:c r="H73" s="12">
        <x:v>44985</x:v>
      </x:c>
      <x:c r="I73" s="3" t="n">
        <x:v>-0.0107619286483646</x:v>
      </x:c>
      <x:c r="J73" s="7" t="n">
        <x:v>33651.2347800841</x:v>
      </x:c>
    </x:row>
    <x:row r="74" spans="1:10">
      <x:c r="H74" s="12">
        <x:v>45016</x:v>
      </x:c>
      <x:c r="I74" s="3" t="n">
        <x:v>0.0754866362716859</x:v>
      </x:c>
      <x:c r="J74" s="7" t="n">
        <x:v>36191.4533000215</x:v>
      </x:c>
    </x:row>
    <x:row r="75" spans="1:10">
      <x:c r="H75" s="12">
        <x:v>45046</x:v>
      </x:c>
      <x:c r="I75" s="3" t="n">
        <x:v>0.0335756826579576</x:v>
      </x:c>
      <x:c r="J75" s="7" t="n">
        <x:v>37406.6060509533</x:v>
      </x:c>
    </x:row>
    <x:row r="76" spans="1:10">
      <x:c r="H76" s="12">
        <x:v>45077</x:v>
      </x:c>
      <x:c r="I76" s="3" t="n">
        <x:v>-0.0687952412022435</x:v>
      </x:c>
      <x:c r="J76" s="7" t="n">
        <x:v>34833.2095651206</x:v>
      </x:c>
    </x:row>
    <x:row r="77" spans="1:10">
      <x:c r="H77" s="12">
        <x:v>45107</x:v>
      </x:c>
      <x:c r="I77" s="3" t="n">
        <x:v>0.0663707156302196</x:v>
      </x:c>
      <x:c r="J77" s="7" t="n">
        <x:v>37145.1146116551</x:v>
      </x:c>
    </x:row>
    <x:row r="78" spans="1:10">
      <x:c r="H78" s="12">
        <x:v>45138</x:v>
      </x:c>
      <x:c r="I78" s="3" t="n">
        <x:v>-0.0120867467907207</x:v>
      </x:c>
      <x:c r="J78" s="7" t="n">
        <x:v>36696.1510168317</x:v>
      </x:c>
    </x:row>
    <x:row r="79" spans="1:10">
      <x:c r="H79" s="12">
        <x:v>45169</x:v>
      </x:c>
      <x:c r="I79" s="3" t="n">
        <x:v>-0.0682205269080622</x:v>
      </x:c>
      <x:c r="J79" s="7" t="n">
        <x:v>34192.7202589657</x:v>
      </x:c>
    </x:row>
    <x:row r="80" spans="1:10">
      <x:c r="H80" s="12">
        <x:v>45199</x:v>
      </x:c>
      <x:c r="I80" s="3" t="n">
        <x:v>-0.069154075383715</x:v>
      </x:c>
      <x:c r="J80" s="7" t="n">
        <x:v>31828.1543046029</x:v>
      </x:c>
    </x:row>
    <x:row r="81" spans="1:10">
      <x:c r="H81" s="12">
        <x:v>45230</x:v>
      </x:c>
      <x:c r="I81" s="3" t="n">
        <x:v>-0.043315001716131</x:v>
      </x:c>
      <x:c r="J81" s="7" t="n">
        <x:v>30449.5177462777</x:v>
      </x:c>
    </x:row>
    <x:row r="82" spans="1:10">
      <x:c r="H82" s="12">
        <x:v>45260</x:v>
      </x:c>
      <x:c r="I82" s="3" t="n">
        <x:v>0.0525748096586212</x:v>
      </x:c>
      <x:c r="J82" s="7" t="n">
        <x:v>32050.3953459851</x:v>
      </x:c>
    </x:row>
    <x:row r="83" spans="1:10">
      <x:c r="H83" s="12">
        <x:v>45282</x:v>
      </x:c>
      <x:c r="I83" s="3" t="n">
        <x:v>0.0476874911113569</x:v>
      </x:c>
      <x:c r="J83" s="7" t="n">
        <x:v>33578.7982891622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2024-10-30T11:27:30.7845020Z</dcterms:modified>
</coreProperties>
</file>