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<x:sst xmlns:x="http://schemas.openxmlformats.org/spreadsheetml/2006/main" count="24" uniqueCount="24">
  <x:si>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</x:si>
  <x:si>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</x:si>
  <x:si>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</x:si>
  <x:si>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0HAU.UK@72.20,0NZM.UK@27.80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</x:si>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</x:sst>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0.0838788298868467</x:v>
      </x:c>
      <x:c r="J3" s="7" t="n">
        <x:v>10838.7882988685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0.00643382148680828</x:v>
      </x:c>
      <x:c r="J4" s="7" t="n">
        <x:v>10908.5231279167</x:v>
      </x:c>
    </x:row>
    <x:row r="5" spans="1:10" x14ac:dyDescent="0.25">
      <x:c r="A5" s="4" t="s">
        <x:v>9</x:v>
      </x:c>
      <x:c r="B5" s="3" t="n">
        <x:v>0.199388498552282</x:v>
      </x:c>
      <x:c r="H5" s="12">
        <x:v>42916</x:v>
      </x:c>
      <x:c r="I5" s="3" t="n">
        <x:v>-0.0390762114037013</x:v>
      </x:c>
      <x:c r="J5" s="7" t="n">
        <x:v>10482.2593720681</x:v>
      </x:c>
    </x:row>
    <x:row r="6" spans="1:10" x14ac:dyDescent="0.25">
      <x:c r="A6" s="2" t="s">
        <x:v>10</x:v>
      </x:c>
      <x:c r="B6" s="3" t="n">
        <x:v>0.234521005183422</x:v>
      </x:c>
      <x:c r="H6" s="12">
        <x:v>42947</x:v>
      </x:c>
      <x:c r="I6" s="3" t="n">
        <x:v>-0.030486775744362</x:v>
      </x:c>
      <x:c r="J6" s="7" t="n">
        <x:v>10162.6890812976</x:v>
      </x:c>
    </x:row>
    <x:row r="7" spans="1:10" x14ac:dyDescent="0.25">
      <x:c r="A7" s="2" t="s">
        <x:v>11</x:v>
      </x:c>
      <x:c r="B7" s="3" t="n">
        <x:v>-0.249914479401088</x:v>
      </x:c>
      <x:c r="H7" s="12">
        <x:v>42978</x:v>
      </x:c>
      <x:c r="I7" s="3" t="n">
        <x:v>0.0291548839076543</x:v>
      </x:c>
      <x:c r="J7" s="7" t="n">
        <x:v>10458.9811016524</x:v>
      </x:c>
    </x:row>
    <x:row r="8" spans="1:10" x14ac:dyDescent="0.25">
      <x:c r="A8" s="2" t="s">
        <x:v>12</x:v>
      </x:c>
      <x:c r="B8" s="3" t="n">
        <x:v>0.016665698145039</x:v>
      </x:c>
      <x:c r="H8" s="12">
        <x:v>43008</x:v>
      </x:c>
      <x:c r="I8" s="3" t="n">
        <x:v>0.0471788312704572</x:v>
      </x:c>
      <x:c r="J8" s="7" t="n">
        <x:v>10952.4236063082</x:v>
      </x:c>
    </x:row>
    <x:row r="9" spans="1:10" x14ac:dyDescent="0.25">
      <x:c r="A9" s="2" t="s">
        <x:v>13</x:v>
      </x:c>
      <x:c r="B9" s="3" t="n">
        <x:v>0.0594275256677065</x:v>
      </x:c>
      <x:c r="H9" s="12">
        <x:v>43039</x:v>
      </x:c>
      <x:c r="I9" s="3" t="n">
        <x:v>0.0878705788874686</x:v>
      </x:c>
      <x:c r="J9" s="7" t="n">
        <x:v>11914.8194088152</x:v>
      </x:c>
    </x:row>
    <x:row r="10" spans="1:10" x14ac:dyDescent="0.25">
      <x:c r="A10" s="2" t="s">
        <x:v>14</x:v>
      </x:c>
      <x:c r="B10" s="3" t="n">
        <x:v>-0.11400506341502</x:v>
      </x:c>
      <x:c r="H10" s="12">
        <x:v>43069</x:v>
      </x:c>
      <x:c r="I10" s="3" t="n">
        <x:v>-0.0346534419451907</x:v>
      </x:c>
      <x:c r="J10" s="7" t="n">
        <x:v>11501.9299061444</x:v>
      </x:c>
    </x:row>
    <x:row r="11" spans="1:10" x14ac:dyDescent="0.25">
      <x:c r="A11" s="2" t="s">
        <x:v>15</x:v>
      </x:c>
      <x:c r="B11" s="3" t="n">
        <x:v>-0.194345544836183</x:v>
      </x:c>
      <x:c r="H11" s="12">
        <x:v>43100</x:v>
      </x:c>
      <x:c r="I11" s="3" t="n">
        <x:v>-0.000633208743760158</x:v>
      </x:c>
      <x:c r="J11" s="7" t="n">
        <x:v>11494.6467835577</x:v>
      </x:c>
    </x:row>
    <x:row r="12" spans="1:10">
      <x:c r="H12" s="12">
        <x:v>43131</x:v>
      </x:c>
      <x:c r="I12" s="3" t="n">
        <x:v>0.0105579209822961</x:v>
      </x:c>
      <x:c r="J12" s="7" t="n">
        <x:v>11616.0063560179</x:v>
      </x:c>
    </x:row>
    <x:row r="13" spans="1:10">
      <x:c r="H13" s="12">
        <x:v>43159</x:v>
      </x:c>
      <x:c r="I13" s="3" t="n">
        <x:v>-0.0204822102454859</x:v>
      </x:c>
      <x:c r="J13" s="7" t="n">
        <x:v>11378.0848716211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0.0217795970444126</x:v>
      </x:c>
      <x:c r="J14" s="7" t="n">
        <x:v>11625.8949752621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0.129340988327775</x:v>
      </x:c>
      <x:c r="J15" s="7" t="n">
        <x:v>13129.5997215574</x:v>
      </x:c>
    </x:row>
    <x:row r="16" spans="1:10" x14ac:dyDescent="0.25">
      <x:c r="A16" s="1" t="s">
        <x:v>22</x:v>
      </x:c>
      <x:c r="B16" s="3" t="n">
        <x:v>0.722</x:v>
      </x:c>
      <x:c r="C16" s="3" t="n">
        <x:v>0.0181533972972053</x:v>
      </x:c>
      <x:c r="D16" s="3" t="n">
        <x:v>0.0653117131937134</x:v>
      </x:c>
      <x:c r="E16" s="3" t="n">
        <x:v>0.786450872595684</x:v>
      </x:c>
      <x:c r="F16" s="3" t="n">
        <x:v>0.791422681990767</x:v>
      </x:c>
      <x:c r="H16" s="12">
        <x:v>43251</x:v>
      </x:c>
      <x:c r="I16" s="3" t="n">
        <x:v>0.0321265456451078</x:v>
      </x:c>
      <x:c r="J16" s="7" t="n">
        <x:v>13551.408406314</x:v>
      </x:c>
    </x:row>
    <x:row r="17" spans="1:10">
      <x:c r="A17" s="1" t="s">
        <x:v>23</x:v>
      </x:c>
      <x:c r="B17" s="3" t="n">
        <x:v>0.278</x:v>
      </x:c>
      <x:c r="C17" s="3" t="n">
        <x:v>0.0128019614980461</x:v>
      </x:c>
      <x:c r="D17" s="3" t="n">
        <x:v>0.0522892860814275</x:v>
      </x:c>
      <x:c r="E17" s="3" t="n">
        <x:v>0.213549127404316</x:v>
      </x:c>
      <x:c r="F17" s="3" t="n">
        <x:v>0.207137166278953</x:v>
      </x:c>
      <x:c r="H17" s="12">
        <x:v>43281</x:v>
      </x:c>
      <x:c r="I17" s="3" t="n">
        <x:v>-0.0210989317268058</x:v>
      </x:c>
      <x:c r="J17" s="7" t="n">
        <x:v>13265.4881655472</x:v>
      </x:c>
    </x:row>
    <x:row r="18" spans="1:10">
      <x:c r="H18" s="12">
        <x:v>43312</x:v>
      </x:c>
      <x:c r="I18" s="3" t="n">
        <x:v>0.0321734611713232</x:v>
      </x:c>
      <x:c r="J18" s="7" t="n">
        <x:v>13692.28483396</x:v>
      </x:c>
    </x:row>
    <x:row r="19" spans="1:10">
      <x:c r="H19" s="12">
        <x:v>43343</x:v>
      </x:c>
      <x:c r="I19" s="3" t="n">
        <x:v>0.00234638119144024</x:v>
      </x:c>
      <x:c r="J19" s="7" t="n">
        <x:v>13724.4121535623</x:v>
      </x:c>
    </x:row>
    <x:row r="20" spans="1:10">
      <x:c r="H20" s="12">
        <x:v>43373</x:v>
      </x:c>
      <x:c r="I20" s="3" t="n">
        <x:v>0.00899649668196006</x:v>
      </x:c>
      <x:c r="J20" s="7" t="n">
        <x:v>13847.8837819637</x:v>
      </x:c>
    </x:row>
    <x:row r="21" spans="1:10">
      <x:c r="H21" s="12">
        <x:v>43404</x:v>
      </x:c>
      <x:c r="I21" s="3" t="n">
        <x:v>-0.0965724651715587</x:v>
      </x:c>
      <x:c r="J21" s="7" t="n">
        <x:v>12510.5595077302</x:v>
      </x:c>
    </x:row>
    <x:row r="22" spans="1:10">
      <x:c r="H22" s="12">
        <x:v>43434</x:v>
      </x:c>
      <x:c r="I22" s="3" t="n">
        <x:v>-0.0313914605528223</x:v>
      </x:c>
      <x:c r="J22" s="7" t="n">
        <x:v>12117.8347724495</x:v>
      </x:c>
    </x:row>
    <x:row r="23" spans="1:10">
      <x:c r="H23" s="12">
        <x:v>43465</x:v>
      </x:c>
      <x:c r="I23" s="3" t="n">
        <x:v>0.00365065573590718</x:v>
      </x:c>
      <x:c r="J23" s="7" t="n">
        <x:v>12162.0728154684</x:v>
      </x:c>
    </x:row>
    <x:row r="24" spans="1:10">
      <x:c r="H24" s="12">
        <x:v>43496</x:v>
      </x:c>
      <x:c r="I24" s="3" t="n">
        <x:v>0.0732703561122444</x:v>
      </x:c>
      <x:c r="J24" s="7" t="n">
        <x:v>13053.1922217208</x:v>
      </x:c>
    </x:row>
    <x:row r="25" spans="1:10">
      <x:c r="H25" s="12">
        <x:v>43524</x:v>
      </x:c>
      <x:c r="I25" s="3" t="n">
        <x:v>0.0754027674537266</x:v>
      </x:c>
      <x:c r="J25" s="7" t="n">
        <x:v>14037.439039344</x:v>
      </x:c>
    </x:row>
    <x:row r="26" spans="1:10">
      <x:c r="H26" s="12">
        <x:v>43555</x:v>
      </x:c>
      <x:c r="I26" s="3" t="n">
        <x:v>0.0823163816687619</x:v>
      </x:c>
      <x:c r="J26" s="7" t="n">
        <x:v>15192.9502289586</x:v>
      </x:c>
    </x:row>
    <x:row r="27" spans="1:10">
      <x:c r="H27" s="12">
        <x:v>43585</x:v>
      </x:c>
      <x:c r="I27" s="3" t="n">
        <x:v>0.0523216139981691</x:v>
      </x:c>
      <x:c r="J27" s="7" t="n">
        <x:v>15987.8699063316</x:v>
      </x:c>
    </x:row>
    <x:row r="28" spans="1:10">
      <x:c r="H28" s="12">
        <x:v>43616</x:v>
      </x:c>
      <x:c r="I28" s="3" t="n">
        <x:v>-0.0268167934114217</x:v>
      </x:c>
      <x:c r="J28" s="7" t="n">
        <x:v>15559.1265019648</x:v>
      </x:c>
    </x:row>
    <x:row r="29" spans="1:10">
      <x:c r="H29" s="12">
        <x:v>43646</x:v>
      </x:c>
      <x:c r="I29" s="3" t="n">
        <x:v>0.0895610829117619</x:v>
      </x:c>
      <x:c r="J29" s="7" t="n">
        <x:v>16952.6187206418</x:v>
      </x:c>
    </x:row>
    <x:row r="30" spans="1:10">
      <x:c r="H30" s="12">
        <x:v>43677</x:v>
      </x:c>
      <x:c r="I30" s="3" t="n">
        <x:v>-0.00501844600378802</x:v>
      </x:c>
      <x:c r="J30" s="7" t="n">
        <x:v>16867.5429189695</x:v>
      </x:c>
    </x:row>
    <x:row r="31" spans="1:10">
      <x:c r="H31" s="12">
        <x:v>43708</x:v>
      </x:c>
      <x:c r="I31" s="3" t="n">
        <x:v>-0.020840608487515</x:v>
      </x:c>
      <x:c r="J31" s="7" t="n">
        <x:v>16516.0130608489</x:v>
      </x:c>
    </x:row>
    <x:row r="32" spans="1:10">
      <x:c r="H32" s="12">
        <x:v>43738</x:v>
      </x:c>
      <x:c r="I32" s="3" t="n">
        <x:v>0.0125880420209381</x:v>
      </x:c>
      <x:c r="J32" s="7" t="n">
        <x:v>16723.9173272772</x:v>
      </x:c>
    </x:row>
    <x:row r="33" spans="1:10">
      <x:c r="H33" s="12">
        <x:v>43769</x:v>
      </x:c>
      <x:c r="I33" s="3" t="n">
        <x:v>0.04745468096584</x:v>
      </x:c>
      <x:c r="J33" s="7" t="n">
        <x:v>17517.5454885422</x:v>
      </x:c>
    </x:row>
    <x:row r="34" spans="1:10">
      <x:c r="H34" s="12">
        <x:v>43799</x:v>
      </x:c>
      <x:c r="I34" s="3" t="n">
        <x:v>0.0402491592203938</x:v>
      </x:c>
      <x:c r="J34" s="7" t="n">
        <x:v>18222.6119660611</x:v>
      </x:c>
    </x:row>
    <x:row r="35" spans="1:10">
      <x:c r="H35" s="12">
        <x:v>43830</x:v>
      </x:c>
      <x:c r="I35" s="3" t="n">
        <x:v>0.0179131853372865</x:v>
      </x:c>
      <x:c r="J35" s="7" t="n">
        <x:v>18549.0369915386</x:v>
      </x:c>
    </x:row>
    <x:row r="36" spans="1:10">
      <x:c r="H36" s="12">
        <x:v>43861</x:v>
      </x:c>
      <x:c r="I36" s="3" t="n">
        <x:v>-0.0453314964238749</x:v>
      </x:c>
      <x:c r="J36" s="7" t="n">
        <x:v>17708.1813874903</x:v>
      </x:c>
    </x:row>
    <x:row r="37" spans="1:10">
      <x:c r="H37" s="12">
        <x:v>43890</x:v>
      </x:c>
      <x:c r="I37" s="3" t="n">
        <x:v>-0.0646812323754182</x:v>
      </x:c>
      <x:c r="J37" s="7" t="n">
        <x:v>16562.79439222</x:v>
      </x:c>
    </x:row>
    <x:row r="38" spans="1:10">
      <x:c r="H38" s="12">
        <x:v>43921</x:v>
      </x:c>
      <x:c r="I38" s="3" t="n">
        <x:v>-0.0523661266053292</x:v>
      </x:c>
      <x:c r="J38" s="7" t="n">
        <x:v>15695.465004139</x:v>
      </x:c>
    </x:row>
    <x:row r="39" spans="1:10">
      <x:c r="H39" s="12">
        <x:v>43951</x:v>
      </x:c>
      <x:c r="I39" s="3" t="n">
        <x:v>0.0495882729963584</x:v>
      </x:c>
      <x:c r="J39" s="7" t="n">
        <x:v>16473.776007569</x:v>
      </x:c>
    </x:row>
    <x:row r="40" spans="1:10">
      <x:c r="H40" s="12">
        <x:v>43982</x:v>
      </x:c>
      <x:c r="I40" s="3" t="n">
        <x:v>0.0523105257678766</x:v>
      </x:c>
      <x:c r="J40" s="7" t="n">
        <x:v>17335.5278919072</x:v>
      </x:c>
    </x:row>
    <x:row r="41" spans="1:10">
      <x:c r="H41" s="12">
        <x:v>44012</x:v>
      </x:c>
      <x:c r="I41" s="3" t="n">
        <x:v>0.0519854035595938</x:v>
      </x:c>
      <x:c r="J41" s="7" t="n">
        <x:v>18236.7223052866</x:v>
      </x:c>
    </x:row>
    <x:row r="42" spans="1:10">
      <x:c r="H42" s="12">
        <x:v>44043</x:v>
      </x:c>
      <x:c r="I42" s="3" t="n">
        <x:v>-0.0473582105255941</x:v>
      </x:c>
      <x:c r="J42" s="7" t="n">
        <x:v>17373.063771056</x:v>
      </x:c>
    </x:row>
    <x:row r="43" spans="1:10">
      <x:c r="H43" s="12">
        <x:v>44074</x:v>
      </x:c>
      <x:c r="I43" s="3" t="n">
        <x:v>0.0426074837039964</x:v>
      </x:c>
      <x:c r="J43" s="7" t="n">
        <x:v>18113.2863025698</x:v>
      </x:c>
    </x:row>
    <x:row r="44" spans="1:10">
      <x:c r="H44" s="12">
        <x:v>44104</x:v>
      </x:c>
      <x:c r="I44" s="3" t="n">
        <x:v>0.0193742135600849</x:v>
      </x:c>
      <x:c r="J44" s="7" t="n">
        <x:v>18464.2169796707</x:v>
      </x:c>
    </x:row>
    <x:row r="45" spans="1:10">
      <x:c r="H45" s="12">
        <x:v>44135</x:v>
      </x:c>
      <x:c r="I45" s="3" t="n">
        <x:v>0.00264095199029701</x:v>
      </x:c>
      <x:c r="J45" s="7" t="n">
        <x:v>18512.9800902524</x:v>
      </x:c>
    </x:row>
    <x:row r="46" spans="1:10">
      <x:c r="H46" s="12">
        <x:v>44165</x:v>
      </x:c>
      <x:c r="I46" s="3" t="n">
        <x:v>0.193143279981174</x:v>
      </x:c>
      <x:c r="J46" s="7" t="n">
        <x:v>22088.63778711</x:v>
      </x:c>
    </x:row>
    <x:row r="47" spans="1:10">
      <x:c r="H47" s="12">
        <x:v>44196</x:v>
      </x:c>
      <x:c r="I47" s="3" t="n">
        <x:v>0.0352469369475867</x:v>
      </x:c>
      <x:c r="J47" s="7" t="n">
        <x:v>22867.1946104503</x:v>
      </x:c>
    </x:row>
    <x:row r="48" spans="1:10">
      <x:c r="H48" s="12">
        <x:v>44227</x:v>
      </x:c>
      <x:c r="I48" s="3" t="n">
        <x:v>-0.0410282979548784</x:v>
      </x:c>
      <x:c r="J48" s="7" t="n">
        <x:v>21928.9925365806</x:v>
      </x:c>
    </x:row>
    <x:row r="49" spans="1:10">
      <x:c r="H49" s="12">
        <x:v>44255</x:v>
      </x:c>
      <x:c r="I49" s="3" t="n">
        <x:v>0.0434291506321588</x:v>
      </x:c>
      <x:c r="J49" s="7" t="n">
        <x:v>22881.3500566632</x:v>
      </x:c>
    </x:row>
    <x:row r="50" spans="1:10">
      <x:c r="H50" s="12">
        <x:v>44286</x:v>
      </x:c>
      <x:c r="I50" s="3" t="n">
        <x:v>0.0845078739514936</x:v>
      </x:c>
      <x:c r="J50" s="7" t="n">
        <x:v>24815.0043030917</x:v>
      </x:c>
    </x:row>
    <x:row r="51" spans="1:10">
      <x:c r="H51" s="12">
        <x:v>44316</x:v>
      </x:c>
      <x:c r="I51" s="3" t="n">
        <x:v>0.0877120381952969</x:v>
      </x:c>
      <x:c r="J51" s="7" t="n">
        <x:v>26991.5789083409</x:v>
      </x:c>
    </x:row>
    <x:row r="52" spans="1:10">
      <x:c r="H52" s="12">
        <x:v>44347</x:v>
      </x:c>
      <x:c r="I52" s="3" t="n">
        <x:v>0.0484809712774566</x:v>
      </x:c>
      <x:c r="J52" s="7" t="n">
        <x:v>28300.1568701294</x:v>
      </x:c>
    </x:row>
    <x:row r="53" spans="1:10">
      <x:c r="H53" s="12">
        <x:v>44377</x:v>
      </x:c>
      <x:c r="I53" s="3" t="n">
        <x:v>0.0184608971998914</x:v>
      </x:c>
      <x:c r="J53" s="7" t="n">
        <x:v>28822.6031568497</x:v>
      </x:c>
    </x:row>
    <x:row r="54" spans="1:10">
      <x:c r="H54" s="12">
        <x:v>44408</x:v>
      </x:c>
      <x:c r="I54" s="3" t="n">
        <x:v>0.0223794317102334</x:v>
      </x:c>
      <x:c r="J54" s="7" t="n">
        <x:v>29467.6366359096</x:v>
      </x:c>
    </x:row>
    <x:row r="55" spans="1:10">
      <x:c r="H55" s="12">
        <x:v>44439</x:v>
      </x:c>
      <x:c r="I55" s="3" t="n">
        <x:v>-0.0470490294018253</x:v>
      </x:c>
      <x:c r="J55" s="7" t="n">
        <x:v>28081.2129334243</x:v>
      </x:c>
    </x:row>
    <x:row r="56" spans="1:10">
      <x:c r="H56" s="12">
        <x:v>44469</x:v>
      </x:c>
      <x:c r="I56" s="3" t="n">
        <x:v>-0.0275659094205119</x:v>
      </x:c>
      <x:c r="J56" s="7" t="n">
        <x:v>27307.1287612835</x:v>
      </x:c>
    </x:row>
    <x:row r="57" spans="1:10">
      <x:c r="H57" s="12">
        <x:v>44500</x:v>
      </x:c>
      <x:c r="I57" s="3" t="n">
        <x:v>0.087211296889654</x:v>
      </x:c>
      <x:c r="J57" s="7" t="n">
        <x:v>29688.6188748878</x:v>
      </x:c>
    </x:row>
    <x:row r="58" spans="1:10">
      <x:c r="H58" s="12">
        <x:v>44530</x:v>
      </x:c>
      <x:c r="I58" s="3" t="n">
        <x:v>0.0141708623171017</x:v>
      </x:c>
      <x:c r="J58" s="7" t="n">
        <x:v>30109.3322053487</x:v>
      </x:c>
    </x:row>
    <x:row r="59" spans="1:10">
      <x:c r="H59" s="12">
        <x:v>44561</x:v>
      </x:c>
      <x:c r="I59" s="3" t="n">
        <x:v>0.0562315287606159</x:v>
      </x:c>
      <x:c r="J59" s="7" t="n">
        <x:v>31802.4259852167</x:v>
      </x:c>
    </x:row>
    <x:row r="60" spans="1:10">
      <x:c r="H60" s="12">
        <x:v>44592</x:v>
      </x:c>
      <x:c r="I60" s="3" t="n">
        <x:v>-0.0369914086146164</x:v>
      </x:c>
      <x:c r="J60" s="7" t="n">
        <x:v>30626.0094506615</x:v>
      </x:c>
    </x:row>
    <x:row r="61" spans="1:10">
      <x:c r="H61" s="12">
        <x:v>44620</x:v>
      </x:c>
      <x:c r="I61" s="3" t="n">
        <x:v>-0.0704238442762695</x:v>
      </x:c>
      <x:c r="J61" s="7" t="n">
        <x:v>28469.2081303045</x:v>
      </x:c>
    </x:row>
    <x:row r="62" spans="1:10">
      <x:c r="H62" s="12">
        <x:v>44651</x:v>
      </x:c>
      <x:c r="I62" s="3" t="n">
        <x:v>-0.00713090189265219</x:v>
      </x:c>
      <x:c r="J62" s="7" t="n">
        <x:v>28266.1970001658</x:v>
      </x:c>
    </x:row>
    <x:row r="63" spans="1:10">
      <x:c r="H63" s="12">
        <x:v>44681</x:v>
      </x:c>
      <x:c r="I63" s="3" t="n">
        <x:v>-0.0337148368557862</x:v>
      </x:c>
      <x:c r="J63" s="7" t="n">
        <x:v>27313.2067797717</x:v>
      </x:c>
    </x:row>
    <x:row r="64" spans="1:10">
      <x:c r="H64" s="12">
        <x:v>44712</x:v>
      </x:c>
      <x:c r="I64" s="3" t="n">
        <x:v>-0.0418225482478378</x:v>
      </x:c>
      <x:c r="J64" s="7" t="n">
        <x:v>26170.8988714215</x:v>
      </x:c>
    </x:row>
    <x:row r="65" spans="1:10">
      <x:c r="H65" s="12">
        <x:v>44742</x:v>
      </x:c>
      <x:c r="I65" s="3" t="n">
        <x:v>-0.0209825690020076</x:v>
      </x:c>
      <x:c r="J65" s="7" t="n">
        <x:v>25621.7661800074</x:v>
      </x:c>
    </x:row>
    <x:row r="66" spans="1:10">
      <x:c r="H66" s="12">
        <x:v>44773</x:v>
      </x:c>
      <x:c r="I66" s="3" t="n">
        <x:v>0.152522225557943</x:v>
      </x:c>
      <x:c r="J66" s="7" t="n">
        <x:v>29529.6549805073</x:v>
      </x:c>
    </x:row>
    <x:row r="67" spans="1:10">
      <x:c r="H67" s="12">
        <x:v>44804</x:v>
      </x:c>
      <x:c r="I67" s="3" t="n">
        <x:v>-0.046854216629211</x:v>
      </x:c>
      <x:c r="J67" s="7" t="n">
        <x:v>28146.0661290648</x:v>
      </x:c>
    </x:row>
    <x:row r="68" spans="1:10">
      <x:c r="H68" s="12">
        <x:v>44834</x:v>
      </x:c>
      <x:c r="I68" s="3" t="n">
        <x:v>-0.0543062182496561</x:v>
      </x:c>
      <x:c r="J68" s="7" t="n">
        <x:v>26617.5597189905</x:v>
      </x:c>
    </x:row>
    <x:row r="69" spans="1:10">
      <x:c r="H69" s="12">
        <x:v>44865</x:v>
      </x:c>
      <x:c r="I69" s="3" t="n">
        <x:v>0.0236656226666321</x:v>
      </x:c>
      <x:c r="J69" s="7" t="n">
        <x:v>27247.4808436067</x:v>
      </x:c>
    </x:row>
    <x:row r="70" spans="1:10">
      <x:c r="H70" s="12">
        <x:v>44895</x:v>
      </x:c>
      <x:c r="I70" s="3" t="n">
        <x:v>0.133317980006338</x:v>
      </x:c>
      <x:c r="J70" s="7" t="n">
        <x:v>30880.0599499377</x:v>
      </x:c>
    </x:row>
    <x:row r="71" spans="1:10">
      <x:c r="H71" s="12">
        <x:v>44926</x:v>
      </x:c>
      <x:c r="I71" s="3" t="n">
        <x:v>-0.0477819266794658</x:v>
      </x:c>
      <x:c r="J71" s="7" t="n">
        <x:v>29404.5511895523</x:v>
      </x:c>
    </x:row>
    <x:row r="72" spans="1:10">
      <x:c r="H72" s="12">
        <x:v>44957</x:v>
      </x:c>
      <x:c r="I72" s="3" t="n">
        <x:v>0.150078400371804</x:v>
      </x:c>
      <x:c r="J72" s="7" t="n">
        <x:v>33817.5391957311</x:v>
      </x:c>
    </x:row>
    <x:row r="73" spans="1:10">
      <x:c r="H73" s="12">
        <x:v>44985</x:v>
      </x:c>
      <x:c r="I73" s="3" t="n">
        <x:v>-0.0106752869695201</x:v>
      </x:c>
      <x:c r="J73" s="7" t="n">
        <x:v>33456.5272602137</x:v>
      </x:c>
    </x:row>
    <x:row r="74" spans="1:10">
      <x:c r="H74" s="12">
        <x:v>45016</x:v>
      </x:c>
      <x:c r="I74" s="3" t="n">
        <x:v>0.0757702218782627</x:v>
      </x:c>
      <x:c r="J74" s="7" t="n">
        <x:v>35991.5357539963</x:v>
      </x:c>
    </x:row>
    <x:row r="75" spans="1:10">
      <x:c r="H75" s="12">
        <x:v>45046</x:v>
      </x:c>
      <x:c r="I75" s="3" t="n">
        <x:v>0.0337558258584606</x:v>
      </x:c>
      <x:c r="J75" s="7" t="n">
        <x:v>37206.4597672867</x:v>
      </x:c>
    </x:row>
    <x:row r="76" spans="1:10">
      <x:c r="H76" s="12">
        <x:v>45077</x:v>
      </x:c>
      <x:c r="I76" s="3" t="n">
        <x:v>-0.0689368820394748</x:v>
      </x:c>
      <x:c r="J76" s="7" t="n">
        <x:v>34641.5624392028</x:v>
      </x:c>
    </x:row>
    <x:row r="77" spans="1:10">
      <x:c r="H77" s="12">
        <x:v>45107</x:v>
      </x:c>
      <x:c r="I77" s="3" t="n">
        <x:v>0.0665266126239461</x:v>
      </x:c>
      <x:c r="J77" s="7" t="n">
        <x:v>36946.1482442839</x:v>
      </x:c>
    </x:row>
    <x:row r="78" spans="1:10">
      <x:c r="H78" s="12">
        <x:v>45138</x:v>
      </x:c>
      <x:c r="I78" s="3" t="n">
        <x:v>-0.012017198961296</x:v>
      </x:c>
      <x:c r="J78" s="7" t="n">
        <x:v>36502.1590299788</x:v>
      </x:c>
    </x:row>
    <x:row r="79" spans="1:10">
      <x:c r="H79" s="12">
        <x:v>45169</x:v>
      </x:c>
      <x:c r="I79" s="3" t="n">
        <x:v>-0.0678742690404276</x:v>
      </x:c>
      <x:c r="J79" s="7" t="n">
        <x:v>34024.6016674215</x:v>
      </x:c>
    </x:row>
    <x:row r="80" spans="1:10">
      <x:c r="H80" s="12">
        <x:v>45199</x:v>
      </x:c>
      <x:c r="I80" s="3" t="n">
        <x:v>-0.0686243953110854</x:v>
      </x:c>
      <x:c r="J80" s="7" t="n">
        <x:v>31689.6839522942</x:v>
      </x:c>
    </x:row>
    <x:row r="81" spans="1:10">
      <x:c r="H81" s="12">
        <x:v>45230</x:v>
      </x:c>
      <x:c r="I81" s="3" t="n">
        <x:v>-0.0426486927017944</x:v>
      </x:c>
      <x:c r="J81" s="7" t="n">
        <x:v>30338.1603595958</x:v>
      </x:c>
    </x:row>
    <x:row r="82" spans="1:10">
      <x:c r="H82" s="12">
        <x:v>45260</x:v>
      </x:c>
      <x:c r="I82" s="3" t="n">
        <x:v>0.0530657740598434</x:v>
      </x:c>
      <x:c r="J82" s="7" t="n">
        <x:v>31948.0783226294</x:v>
      </x:c>
    </x:row>
    <x:row r="83" spans="1:10">
      <x:c r="H83" s="12">
        <x:v>45282</x:v>
      </x:c>
      <x:c r="I83" s="3" t="n">
        <x:v>0.0475406243909633</x:v>
      </x:c>
      <x:c r="J83" s="7" t="n">
        <x:v>33466.9099141786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2024-10-30T23:21:50.6232739Z</dcterms:modified>
</coreProperties>
</file>