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<x:sst xmlns:x="http://schemas.openxmlformats.org/spreadsheetml/2006/main" count="26" uniqueCount="26">
  <x:si>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</x:si>
  <x:si>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</x:si>
  <x:si>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</x:si>
  <x:si>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0HAU.UK@69.40,0NZM.UK@24.00,ASML@0.30,0QOK.UK@6.20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</x:si>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</x:sst>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0.0810261741914591</x:v>
      </x:c>
      <x:c r="J3" s="7" t="n">
        <x:v>10810.2617419146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0.0472264614262342</x:v>
      </x:c>
      <x:c r="J4" s="7" t="n">
        <x:v>11320.7921510766</x:v>
      </x:c>
    </x:row>
    <x:row r="5" spans="1:10" x14ac:dyDescent="0.25">
      <x:c r="A5" s="4" t="s">
        <x:v>9</x:v>
      </x:c>
      <x:c r="B5" s="3" t="n">
        <x:v>0.116102458080801</x:v>
      </x:c>
      <x:c r="H5" s="12">
        <x:v>44377</x:v>
      </x:c>
      <x:c r="I5" s="3" t="n">
        <x:v>0.0237700588404033</x:v>
      </x:c>
      <x:c r="J5" s="7" t="n">
        <x:v>11589.8880466277</x:v>
      </x:c>
    </x:row>
    <x:row r="6" spans="1:10" x14ac:dyDescent="0.25">
      <x:c r="A6" s="2" t="s">
        <x:v>10</x:v>
      </x:c>
      <x:c r="B6" s="3" t="n">
        <x:v>0.23010920309871</x:v>
      </x:c>
      <x:c r="H6" s="12">
        <x:v>44408</x:v>
      </x:c>
      <x:c r="I6" s="3" t="n">
        <x:v>0.0209671049024023</x:v>
      </x:c>
      <x:c r="J6" s="7" t="n">
        <x:v>11832.8944451084</x:v>
      </x:c>
    </x:row>
    <x:row r="7" spans="1:10" x14ac:dyDescent="0.25">
      <x:c r="A7" s="2" t="s">
        <x:v>11</x:v>
      </x:c>
      <x:c r="B7" s="3" t="n">
        <x:v>-0.319968919806418</x:v>
      </x:c>
      <x:c r="H7" s="12">
        <x:v>44439</x:v>
      </x:c>
      <x:c r="I7" s="3" t="n">
        <x:v>-0.0425561483681484</x:v>
      </x:c>
      <x:c r="J7" s="7" t="n">
        <x:v>11329.3320334778</x:v>
      </x:c>
    </x:row>
    <x:row r="8" spans="1:10" x14ac:dyDescent="0.25">
      <x:c r="A8" s="2" t="s">
        <x:v>12</x:v>
      </x:c>
      <x:c r="B8" s="3" t="n">
        <x:v>0.0100357205373776</x:v>
      </x:c>
      <x:c r="H8" s="12">
        <x:v>44469</x:v>
      </x:c>
      <x:c r="I8" s="3" t="n">
        <x:v>-0.028279557537483</x:v>
      </x:c>
      <x:c r="J8" s="7" t="n">
        <x:v>11008.9435363758</x:v>
      </x:c>
    </x:row>
    <x:row r="9" spans="1:10" x14ac:dyDescent="0.25">
      <x:c r="A9" s="2" t="s">
        <x:v>13</x:v>
      </x:c>
      <x:c r="B9" s="3" t="n">
        <x:v>0.0621936308619454</x:v>
      </x:c>
      <x:c r="H9" s="12">
        <x:v>44500</x:v>
      </x:c>
      <x:c r="I9" s="3" t="n">
        <x:v>0.0830157279582098</x:v>
      </x:c>
      <x:c r="J9" s="7" t="n">
        <x:v>11922.8589980988</x:v>
      </x:c>
    </x:row>
    <x:row r="10" spans="1:10" x14ac:dyDescent="0.25">
      <x:c r="A10" s="2" t="s">
        <x:v>14</x:v>
      </x:c>
      <x:c r="B10" s="3" t="n">
        <x:v>-0.1262993220073</x:v>
      </x:c>
      <x:c r="H10" s="12">
        <x:v>44530</x:v>
      </x:c>
      <x:c r="I10" s="3" t="n">
        <x:v>0.0136289328838346</x:v>
      </x:c>
      <x:c r="J10" s="7" t="n">
        <x:v>12085.3548431673</x:v>
      </x:c>
    </x:row>
    <x:row r="11" spans="1:10" x14ac:dyDescent="0.25">
      <x:c r="A11" s="2" t="s">
        <x:v>15</x:v>
      </x:c>
      <x:c r="B11" s="3" t="n">
        <x:v>-0.189072584391911</x:v>
      </x:c>
      <x:c r="H11" s="12">
        <x:v>44561</x:v>
      </x:c>
      <x:c r="I11" s="3" t="n">
        <x:v>0.0566263691254499</x:v>
      </x:c>
      <x:c r="J11" s="7" t="n">
        <x:v>12769.7046075286</x:v>
      </x:c>
    </x:row>
    <x:row r="12" spans="1:10">
      <x:c r="H12" s="12">
        <x:v>44592</x:v>
      </x:c>
      <x:c r="I12" s="3" t="n">
        <x:v>-0.0356538030230984</x:v>
      </x:c>
      <x:c r="J12" s="7" t="n">
        <x:v>12314.4160747886</x:v>
      </x:c>
    </x:row>
    <x:row r="13" spans="1:10">
      <x:c r="H13" s="12">
        <x:v>44620</x:v>
      </x:c>
      <x:c r="I13" s="3" t="n">
        <x:v>-0.0674818212495455</x:v>
      </x:c>
      <x:c r="J13" s="7" t="n">
        <x:v>11483.4168504372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-0.00295311400017846</x:v>
      </x:c>
      <x:c r="J14" s="7" t="n">
        <x:v>11449.5050113663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-0.0326291032439302</x:v>
      </x:c>
      <x:c r="J15" s="7" t="n">
        <x:v>11075.9179302585</x:v>
      </x:c>
    </x:row>
    <x:row r="16" spans="1:10" x14ac:dyDescent="0.25">
      <x:c r="A16" s="1" t="s">
        <x:v>22</x:v>
      </x:c>
      <x:c r="B16" s="3" t="n">
        <x:v>0.694</x:v>
      </x:c>
      <x:c r="C16" s="3" t="n">
        <x:v>0.0107221840452273</x:v>
      </x:c>
      <x:c r="D16" s="3" t="n">
        <x:v>0.0688045078229972</x:v>
      </x:c>
      <x:c r="E16" s="3" t="n">
        <x:v>0.741470998487193</x:v>
      </x:c>
      <x:c r="F16" s="3" t="n">
        <x:v>0.752524102825457</x:v>
      </x:c>
      <x:c r="H16" s="12">
        <x:v>44712</x:v>
      </x:c>
      <x:c r="I16" s="3" t="n">
        <x:v>-0.0437067841115093</x:v>
      </x:c>
      <x:c r="J16" s="7" t="n">
        <x:v>10591.8251764439</x:v>
      </x:c>
    </x:row>
    <x:row r="17" spans="1:10">
      <x:c r="A17" s="1" t="s">
        <x:v>23</x:v>
      </x:c>
      <x:c r="B17" s="3" t="n">
        <x:v>0.24</x:v>
      </x:c>
      <x:c r="C17" s="3" t="n">
        <x:v>0.0119838838264505</x:v>
      </x:c>
      <x:c r="D17" s="3" t="n">
        <x:v>0.0645098208786386</x:v>
      </x:c>
      <x:c r="E17" s="3" t="n">
        <x:v>0.286589498744621</x:v>
      </x:c>
      <x:c r="F17" s="3" t="n">
        <x:v>0.220700818363536</x:v>
      </x:c>
      <x:c r="H17" s="12">
        <x:v>44742</x:v>
      </x:c>
      <x:c r="I17" s="3" t="n">
        <x:v>-0.0223305820330262</x:v>
      </x:c>
      <x:c r="J17" s="7" t="n">
        <x:v>10355.3035554619</x:v>
      </x:c>
    </x:row>
    <x:row r="18" spans="1:10">
      <x:c r="A18" s="1" t="s">
        <x:v>24</x:v>
      </x:c>
      <x:c r="B18" s="3" t="n">
        <x:v>0.062</x:v>
      </x:c>
      <x:c r="C18" s="3" t="n">
        <x:v>-0.00519875411543931</x:v>
      </x:c>
      <x:c r="D18" s="3" t="n">
        <x:v>0.049053928098764</x:v>
      </x:c>
      <x:c r="E18" s="3" t="n">
        <x:v>-0.0321175499015504</x:v>
      </x:c>
      <x:c r="F18" s="3" t="n">
        <x:v>0.00930065428441546</x:v>
      </x:c>
      <x:c r="H18" s="12">
        <x:v>44773</x:v>
      </x:c>
      <x:c r="I18" s="3" t="n">
        <x:v>0.142644797456091</x:v>
      </x:c>
      <x:c r="J18" s="7" t="n">
        <x:v>11832.433733727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0.00405705266973614</x:v>
      </x:c>
      <x:c r="F19" s="3" t="n">
        <x:v>0</x:v>
      </x:c>
      <x:c r="H19" s="12">
        <x:v>44804</x:v>
      </x:c>
      <x:c r="I19" s="3" t="n">
        <x:v>-0.0432839320445992</x:v>
      </x:c>
      <x:c r="J19" s="7" t="n">
        <x:v>11320.2794760742</x:v>
      </x:c>
    </x:row>
    <x:row r="20" spans="1:10">
      <x:c r="H20" s="12">
        <x:v>44834</x:v>
      </x:c>
      <x:c r="I20" s="3" t="n">
        <x:v>-0.0499430910438581</x:v>
      </x:c>
      <x:c r="J20" s="7" t="n">
        <x:v>10754.9097275587</x:v>
      </x:c>
    </x:row>
    <x:row r="21" spans="1:10">
      <x:c r="H21" s="12">
        <x:v>44865</x:v>
      </x:c>
      <x:c r="I21" s="3" t="n">
        <x:v>0.0258773878114805</x:v>
      </x:c>
      <x:c r="J21" s="7" t="n">
        <x:v>11033.2186974562</x:v>
      </x:c>
    </x:row>
    <x:row r="22" spans="1:10">
      <x:c r="H22" s="12">
        <x:v>44895</x:v>
      </x:c>
      <x:c r="I22" s="3" t="n">
        <x:v>0.120478584935526</x:v>
      </x:c>
      <x:c r="J22" s="7" t="n">
        <x:v>12362.4852734099</x:v>
      </x:c>
    </x:row>
    <x:row r="23" spans="1:10">
      <x:c r="H23" s="12">
        <x:v>44926</x:v>
      </x:c>
      <x:c r="I23" s="3" t="n">
        <x:v>-0.0479776665016168</x:v>
      </x:c>
      <x:c r="J23" s="7" t="n">
        <x:v>11769.3620778311</x:v>
      </x:c>
    </x:row>
    <x:row r="24" spans="1:10">
      <x:c r="H24" s="12">
        <x:v>44957</x:v>
      </x:c>
      <x:c r="I24" s="3" t="n">
        <x:v>0.138851973366259</x:v>
      </x:c>
      <x:c r="J24" s="7" t="n">
        <x:v>13403.5612276</x:v>
      </x:c>
    </x:row>
    <x:row r="25" spans="1:10">
      <x:c r="H25" s="12">
        <x:v>44985</x:v>
      </x:c>
      <x:c r="I25" s="3" t="n">
        <x:v>-0.0122996304861658</x:v>
      </x:c>
      <x:c r="J25" s="7" t="n">
        <x:v>13238.7023773018</x:v>
      </x:c>
    </x:row>
    <x:row r="26" spans="1:10">
      <x:c r="H26" s="12">
        <x:v>45016</x:v>
      </x:c>
      <x:c r="I26" s="3" t="n">
        <x:v>0.0670838486644609</x:v>
      </x:c>
      <x:c r="J26" s="7" t="n">
        <x:v>14126.8054840945</x:v>
      </x:c>
    </x:row>
    <x:row r="27" spans="1:10">
      <x:c r="H27" s="12">
        <x:v>45046</x:v>
      </x:c>
      <x:c r="I27" s="3" t="n">
        <x:v>0.0356730704999626</x:v>
      </x:c>
      <x:c r="J27" s="7" t="n">
        <x:v>14630.7520120679</x:v>
      </x:c>
    </x:row>
    <x:row r="28" spans="1:10">
      <x:c r="H28" s="12">
        <x:v>45077</x:v>
      </x:c>
      <x:c r="I28" s="3" t="n">
        <x:v>-0.0632518384593008</x:v>
      </x:c>
      <x:c r="J28" s="7" t="n">
        <x:v>13705.3300492625</x:v>
      </x:c>
    </x:row>
    <x:row r="29" spans="1:10">
      <x:c r="H29" s="12">
        <x:v>45107</x:v>
      </x:c>
      <x:c r="I29" s="3" t="n">
        <x:v>0.0594231987463074</x:v>
      </x:c>
      <x:c r="J29" s="7" t="n">
        <x:v>14519.7446006635</x:v>
      </x:c>
    </x:row>
    <x:row r="30" spans="1:10">
      <x:c r="H30" s="12">
        <x:v>45138</x:v>
      </x:c>
      <x:c r="I30" s="3" t="n">
        <x:v>-0.012407586943898</x:v>
      </x:c>
      <x:c r="J30" s="7" t="n">
        <x:v>14339.5896071276</x:v>
      </x:c>
    </x:row>
    <x:row r="31" spans="1:10">
      <x:c r="H31" s="12">
        <x:v>45169</x:v>
      </x:c>
      <x:c r="I31" s="3" t="n">
        <x:v>-0.0658651306245549</x:v>
      </x:c>
      <x:c r="J31" s="7" t="n">
        <x:v>13395.1106645517</x:v>
      </x:c>
    </x:row>
    <x:row r="32" spans="1:10">
      <x:c r="H32" s="12">
        <x:v>45199</x:v>
      </x:c>
      <x:c r="I32" s="3" t="n">
        <x:v>-0.067187389129685</x:v>
      </x:c>
      <x:c r="J32" s="7" t="n">
        <x:v>12495.1281518972</x:v>
      </x:c>
    </x:row>
    <x:row r="33" spans="1:10">
      <x:c r="H33" s="12">
        <x:v>45230</x:v>
      </x:c>
      <x:c r="I33" s="3" t="n">
        <x:v>-0.0449117213519404</x:v>
      </x:c>
      <x:c r="J33" s="7" t="n">
        <x:v>11933.9504380824</x:v>
      </x:c>
    </x:row>
    <x:row r="34" spans="1:10">
      <x:c r="H34" s="12">
        <x:v>45260</x:v>
      </x:c>
      <x:c r="I34" s="3" t="n">
        <x:v>0.0489015331849351</x:v>
      </x:c>
      <x:c r="J34" s="7" t="n">
        <x:v>12517.5389114577</x:v>
      </x:c>
    </x:row>
    <x:row r="35" spans="1:10">
      <x:c r="H35" s="12">
        <x:v>45291</x:v>
      </x:c>
      <x:c r="I35" s="3" t="n">
        <x:v>0.0462866336262672</x:v>
      </x:c>
      <x:c r="J35" s="7" t="n">
        <x:v>13096.9336489549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2024-10-30T23:22:06.1534792Z</dcterms:modified>
</coreProperties>
</file>