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<x:sst xmlns:x="http://schemas.openxmlformats.org/spreadsheetml/2006/main" count="24" uniqueCount="24">
  <x:si>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</x:si>
  <x:si>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</x:si>
  <x:si>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</x:si>
  <x:si>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0HAU.UK@68.40,0NZM.UK@31.60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</x:si>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</x:sst>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0.0810382756780194</x:v>
      </x:c>
      <x:c r="J3" s="7" t="n">
        <x:v>10810.3827567802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0.00739008002145274</x:v>
      </x:c>
      <x:c r="J4" s="7" t="n">
        <x:v>10890.2723504153</x:v>
      </x:c>
    </x:row>
    <x:row r="5" spans="1:10" x14ac:dyDescent="0.25">
      <x:c r="A5" s="4" t="s">
        <x:v>9</x:v>
      </x:c>
      <x:c r="B5" s="3" t="n">
        <x:v>0.196752203506098</x:v>
      </x:c>
      <x:c r="H5" s="12">
        <x:v>42916</x:v>
      </x:c>
      <x:c r="I5" s="3" t="n">
        <x:v>-0.0390929474419719</x:v>
      </x:c>
      <x:c r="J5" s="7" t="n">
        <x:v>10464.5395057918</x:v>
      </x:c>
    </x:row>
    <x:row r="6" spans="1:10" x14ac:dyDescent="0.25">
      <x:c r="A6" s="2" t="s">
        <x:v>10</x:v>
      </x:c>
      <x:c r="B6" s="3" t="n">
        <x:v>0.230829946570207</x:v>
      </x:c>
      <x:c r="H6" s="12">
        <x:v>42947</x:v>
      </x:c>
      <x:c r="I6" s="3" t="n">
        <x:v>-0.0311769579069119</x:v>
      </x:c>
      <x:c r="J6" s="7" t="n">
        <x:v>10138.2869981045</x:v>
      </x:c>
    </x:row>
    <x:row r="7" spans="1:10" x14ac:dyDescent="0.25">
      <x:c r="A7" s="2" t="s">
        <x:v>11</x:v>
      </x:c>
      <x:c r="B7" s="3" t="n">
        <x:v>-0.246682004230713</x:v>
      </x:c>
      <x:c r="H7" s="12">
        <x:v>42978</x:v>
      </x:c>
      <x:c r="I7" s="3" t="n">
        <x:v>0.0282490239541548</x:v>
      </x:c>
      <x:c r="J7" s="7" t="n">
        <x:v>10424.683710368</x:v>
      </x:c>
    </x:row>
    <x:row r="8" spans="1:10" x14ac:dyDescent="0.25">
      <x:c r="A8" s="2" t="s">
        <x:v>12</x:v>
      </x:c>
      <x:c r="B8" s="3" t="n">
        <x:v>0.0164623435846709</x:v>
      </x:c>
      <x:c r="H8" s="12">
        <x:v>43008</x:v>
      </x:c>
      <x:c r="I8" s="3" t="n">
        <x:v>0.0453566426652334</x:v>
      </x:c>
      <x:c r="J8" s="7" t="n">
        <x:v>10897.5123643173</x:v>
      </x:c>
    </x:row>
    <x:row r="9" spans="1:10" x14ac:dyDescent="0.25">
      <x:c r="A9" s="2" t="s">
        <x:v>13</x:v>
      </x:c>
      <x:c r="B9" s="3" t="n">
        <x:v>0.0586226587061182</x:v>
      </x:c>
      <x:c r="H9" s="12">
        <x:v>43039</x:v>
      </x:c>
      <x:c r="I9" s="3" t="n">
        <x:v>0.086563792520141</x:v>
      </x:c>
      <x:c r="J9" s="7" t="n">
        <x:v>11840.8423636077</x:v>
      </x:c>
    </x:row>
    <x:row r="10" spans="1:10" x14ac:dyDescent="0.25">
      <x:c r="A10" s="2" t="s">
        <x:v>14</x:v>
      </x:c>
      <x:c r="B10" s="3" t="n">
        <x:v>-0.112537172954459</x:v>
      </x:c>
      <x:c r="H10" s="12">
        <x:v>43069</x:v>
      </x:c>
      <x:c r="I10" s="3" t="n">
        <x:v>-0.0339897063975899</x:v>
      </x:c>
      <x:c r="J10" s="7" t="n">
        <x:v>11438.3756081686</x:v>
      </x:c>
    </x:row>
    <x:row r="11" spans="1:10" x14ac:dyDescent="0.25">
      <x:c r="A11" s="2" t="s">
        <x:v>15</x:v>
      </x:c>
      <x:c r="B11" s="3" t="n">
        <x:v>-0.194997626222659</x:v>
      </x:c>
      <x:c r="H11" s="12">
        <x:v>43100</x:v>
      </x:c>
      <x:c r="I11" s="3" t="n">
        <x:v>-0.00105187587885199</x:v>
      </x:c>
      <x:c r="J11" s="7" t="n">
        <x:v>11426.3438567731</x:v>
      </x:c>
    </x:row>
    <x:row r="12" spans="1:10">
      <x:c r="H12" s="12">
        <x:v>43131</x:v>
      </x:c>
      <x:c r="I12" s="3" t="n">
        <x:v>0.00914091801439593</x:v>
      </x:c>
      <x:c r="J12" s="7" t="n">
        <x:v>11530.7911291721</x:v>
      </x:c>
    </x:row>
    <x:row r="13" spans="1:10">
      <x:c r="H13" s="12">
        <x:v>43159</x:v>
      </x:c>
      <x:c r="I13" s="3" t="n">
        <x:v>-0.0206272311616207</x:v>
      </x:c>
      <x:c r="J13" s="7" t="n">
        <x:v>11292.9428350743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0.0221703176419521</x:v>
      </x:c>
      <x:c r="J14" s="7" t="n">
        <x:v>11543.3109648403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0.12681163894452</x:v>
      </x:c>
      <x:c r="J15" s="7" t="n">
        <x:v>13007.137147138</x:v>
      </x:c>
    </x:row>
    <x:row r="16" spans="1:10" x14ac:dyDescent="0.25">
      <x:c r="A16" s="1" t="s">
        <x:v>22</x:v>
      </x:c>
      <x:c r="B16" s="3" t="n">
        <x:v>0.684</x:v>
      </x:c>
      <x:c r="C16" s="3" t="n">
        <x:v>0.0181533972972053</x:v>
      </x:c>
      <x:c r="D16" s="3" t="n">
        <x:v>0.0653117131937134</x:v>
      </x:c>
      <x:c r="E16" s="3" t="n">
        <x:v>0.754262215912594</x:v>
      </x:c>
      <x:c r="F16" s="3" t="n">
        <x:v>0.752961243553062</x:v>
      </x:c>
      <x:c r="H16" s="12">
        <x:v>43251</x:v>
      </x:c>
      <x:c r="I16" s="3" t="n">
        <x:v>0.0320851707446513</x:v>
      </x:c>
      <x:c r="J16" s="7" t="n">
        <x:v>13424.473363403</x:v>
      </x:c>
    </x:row>
    <x:row r="17" spans="1:10">
      <x:c r="A17" s="1" t="s">
        <x:v>23</x:v>
      </x:c>
      <x:c r="B17" s="3" t="n">
        <x:v>0.316</x:v>
      </x:c>
      <x:c r="C17" s="3" t="n">
        <x:v>0.0128019614980461</x:v>
      </x:c>
      <x:c r="D17" s="3" t="n">
        <x:v>0.0522892860814275</x:v>
      </x:c>
      <x:c r="E17" s="3" t="n">
        <x:v>0.245737784087406</x:v>
      </x:c>
      <x:c r="F17" s="3" t="n">
        <x:v>0.244277205057622</x:v>
      </x:c>
      <x:c r="H17" s="12">
        <x:v>43281</x:v>
      </x:c>
      <x:c r="I17" s="3" t="n">
        <x:v>-0.0183444842942931</x:v>
      </x:c>
      <x:c r="J17" s="7" t="n">
        <x:v>13178.2083226289</x:v>
      </x:c>
    </x:row>
    <x:row r="18" spans="1:10">
      <x:c r="H18" s="12">
        <x:v>43312</x:v>
      </x:c>
      <x:c r="I18" s="3" t="n">
        <x:v>0.0300704567888522</x:v>
      </x:c>
      <x:c r="J18" s="7" t="n">
        <x:v>13574.483066549</x:v>
      </x:c>
    </x:row>
    <x:row r="19" spans="1:10">
      <x:c r="H19" s="12">
        <x:v>43343</x:v>
      </x:c>
      <x:c r="I19" s="3" t="n">
        <x:v>0.0012375551997471</x:v>
      </x:c>
      <x:c r="J19" s="7" t="n">
        <x:v>13591.2822386519</x:v>
      </x:c>
    </x:row>
    <x:row r="20" spans="1:10">
      <x:c r="H20" s="12">
        <x:v>43373</x:v>
      </x:c>
      <x:c r="I20" s="3" t="n">
        <x:v>0.00898117949567362</x:v>
      </x:c>
      <x:c r="J20" s="7" t="n">
        <x:v>13713.3479840136</x:v>
      </x:c>
    </x:row>
    <x:row r="21" spans="1:10">
      <x:c r="H21" s="12">
        <x:v>43404</x:v>
      </x:c>
      <x:c r="I21" s="3" t="n">
        <x:v>-0.0935492625416224</x:v>
      </x:c>
      <x:c r="J21" s="7" t="n">
        <x:v>12430.4743931325</x:v>
      </x:c>
    </x:row>
    <x:row r="22" spans="1:10">
      <x:c r="H22" s="12">
        <x:v>43434</x:v>
      </x:c>
      <x:c r="I22" s="3" t="n">
        <x:v>-0.0273000050027461</x:v>
      </x:c>
      <x:c r="J22" s="7" t="n">
        <x:v>12091.1223800135</x:v>
      </x:c>
    </x:row>
    <x:row r="23" spans="1:10">
      <x:c r="H23" s="12">
        <x:v>43465</x:v>
      </x:c>
      <x:c r="I23" s="3" t="n">
        <x:v>0.00137587485773061</x:v>
      </x:c>
      <x:c r="J23" s="7" t="n">
        <x:v>12107.7582512979</x:v>
      </x:c>
    </x:row>
    <x:row r="24" spans="1:10">
      <x:c r="H24" s="12">
        <x:v>43496</x:v>
      </x:c>
      <x:c r="I24" s="3" t="n">
        <x:v>0.0718658479686115</x:v>
      </x:c>
      <x:c r="J24" s="7" t="n">
        <x:v>12977.8925650263</x:v>
      </x:c>
    </x:row>
    <x:row r="25" spans="1:10">
      <x:c r="H25" s="12">
        <x:v>43524</x:v>
      </x:c>
      <x:c r="I25" s="3" t="n">
        <x:v>0.0744598304851907</x:v>
      </x:c>
      <x:c r="J25" s="7" t="n">
        <x:v>13944.2242454732</x:v>
      </x:c>
    </x:row>
    <x:row r="26" spans="1:10">
      <x:c r="H26" s="12">
        <x:v>43555</x:v>
      </x:c>
      <x:c r="I26" s="3" t="n">
        <x:v>0.0819367539930476</x:v>
      </x:c>
      <x:c r="J26" s="7" t="n">
        <x:v>15086.7687170984</x:v>
      </x:c>
    </x:row>
    <x:row r="27" spans="1:10">
      <x:c r="H27" s="12">
        <x:v>43585</x:v>
      </x:c>
      <x:c r="I27" s="3" t="n">
        <x:v>0.0509280577856535</x:v>
      </x:c>
      <x:c r="J27" s="7" t="n">
        <x:v>15855.1085461216</x:v>
      </x:c>
    </x:row>
    <x:row r="28" spans="1:10">
      <x:c r="H28" s="12">
        <x:v>43616</x:v>
      </x:c>
      <x:c r="I28" s="3" t="n">
        <x:v>-0.0263807457634182</x:v>
      </x:c>
      <x:c r="J28" s="7" t="n">
        <x:v>15436.838958515</x:v>
      </x:c>
    </x:row>
    <x:row r="29" spans="1:10">
      <x:c r="H29" s="12">
        <x:v>43646</x:v>
      </x:c>
      <x:c r="I29" s="3" t="n">
        <x:v>0.0867916427989902</x:v>
      </x:c>
      <x:c r="J29" s="7" t="n">
        <x:v>16776.6275713479</x:v>
      </x:c>
    </x:row>
    <x:row r="30" spans="1:10">
      <x:c r="H30" s="12">
        <x:v>43677</x:v>
      </x:c>
      <x:c r="I30" s="3" t="n">
        <x:v>-0.00645047022517686</x:v>
      </x:c>
      <x:c r="J30" s="7" t="n">
        <x:v>16668.4104347201</x:v>
      </x:c>
    </x:row>
    <x:row r="31" spans="1:10">
      <x:c r="H31" s="12">
        <x:v>43708</x:v>
      </x:c>
      <x:c r="I31" s="3" t="n">
        <x:v>-0.0183531525324242</x:v>
      </x:c>
      <x:c r="J31" s="7" t="n">
        <x:v>16362.4925555386</x:v>
      </x:c>
    </x:row>
    <x:row r="32" spans="1:10">
      <x:c r="H32" s="12">
        <x:v>43738</x:v>
      </x:c>
      <x:c r="I32" s="3" t="n">
        <x:v>0.0138140708847051</x:v>
      </x:c>
      <x:c r="J32" s="7" t="n">
        <x:v>16588.5251875513</x:v>
      </x:c>
    </x:row>
    <x:row r="33" spans="1:10">
      <x:c r="H33" s="12">
        <x:v>43769</x:v>
      </x:c>
      <x:c r="I33" s="3" t="n">
        <x:v>0.0461381293064801</x:v>
      </x:c>
      <x:c r="J33" s="7" t="n">
        <x:v>17353.8887076583</x:v>
      </x:c>
    </x:row>
    <x:row r="34" spans="1:10">
      <x:c r="H34" s="12">
        <x:v>43799</x:v>
      </x:c>
      <x:c r="I34" s="3" t="n">
        <x:v>0.0372309604156383</x:v>
      </x:c>
      <x:c r="J34" s="7" t="n">
        <x:v>17999.9906511906</x:v>
      </x:c>
    </x:row>
    <x:row r="35" spans="1:10">
      <x:c r="H35" s="12">
        <x:v>43830</x:v>
      </x:c>
      <x:c r="I35" s="3" t="n">
        <x:v>0.0180542494407484</x:v>
      </x:c>
      <x:c r="J35" s="7" t="n">
        <x:v>18324.9669723383</x:v>
      </x:c>
    </x:row>
    <x:row r="36" spans="1:10">
      <x:c r="H36" s="12">
        <x:v>43861</x:v>
      </x:c>
      <x:c r="I36" s="3" t="n">
        <x:v>-0.0452603655019372</x:v>
      </x:c>
      <x:c r="J36" s="7" t="n">
        <x:v>17495.5722693593</x:v>
      </x:c>
    </x:row>
    <x:row r="37" spans="1:10">
      <x:c r="H37" s="12">
        <x:v>43890</x:v>
      </x:c>
      <x:c r="I37" s="3" t="n">
        <x:v>-0.0640986419443022</x:v>
      </x:c>
      <x:c r="J37" s="7" t="n">
        <x:v>16374.129846855</x:v>
      </x:c>
    </x:row>
    <x:row r="38" spans="1:10">
      <x:c r="H38" s="12">
        <x:v>43921</x:v>
      </x:c>
      <x:c r="I38" s="3" t="n">
        <x:v>-0.0492014012368368</x:v>
      </x:c>
      <x:c r="J38" s="7" t="n">
        <x:v>15568.4997143558</x:v>
      </x:c>
    </x:row>
    <x:row r="39" spans="1:10">
      <x:c r="H39" s="12">
        <x:v>43951</x:v>
      </x:c>
      <x:c r="I39" s="3" t="n">
        <x:v>0.0520836623314728</x:v>
      </x:c>
      <x:c r="J39" s="7" t="n">
        <x:v>16379.364196486</x:v>
      </x:c>
    </x:row>
    <x:row r="40" spans="1:10">
      <x:c r="H40" s="12">
        <x:v>43982</x:v>
      </x:c>
      <x:c r="I40" s="3" t="n">
        <x:v>0.0490451175137313</x:v>
      </x:c>
      <x:c r="J40" s="7" t="n">
        <x:v>17182.6920383028</x:v>
      </x:c>
    </x:row>
    <x:row r="41" spans="1:10">
      <x:c r="H41" s="12">
        <x:v>44012</x:v>
      </x:c>
      <x:c r="I41" s="3" t="n">
        <x:v>0.0544465540636268</x:v>
      </x:c>
      <x:c r="J41" s="7" t="n">
        <x:v>18118.2304093249</x:v>
      </x:c>
    </x:row>
    <x:row r="42" spans="1:10">
      <x:c r="H42" s="12">
        <x:v>44043</x:v>
      </x:c>
      <x:c r="I42" s="3" t="n">
        <x:v>-0.0453382812071748</x:v>
      </x:c>
      <x:c r="J42" s="7" t="n">
        <x:v>17296.7809840506</x:v>
      </x:c>
    </x:row>
    <x:row r="43" spans="1:10">
      <x:c r="H43" s="12">
        <x:v>44074</x:v>
      </x:c>
      <x:c r="I43" s="3" t="n">
        <x:v>0.0388955947008914</x:v>
      </x:c>
      <x:c r="J43" s="7" t="n">
        <x:v>17969.5495668363</x:v>
      </x:c>
    </x:row>
    <x:row r="44" spans="1:10">
      <x:c r="H44" s="12">
        <x:v>44104</x:v>
      </x:c>
      <x:c r="I44" s="3" t="n">
        <x:v>0.0188217676741161</x:v>
      </x:c>
      <x:c r="J44" s="7" t="n">
        <x:v>18307.7682539918</x:v>
      </x:c>
    </x:row>
    <x:row r="45" spans="1:10">
      <x:c r="H45" s="12">
        <x:v>44135</x:v>
      </x:c>
      <x:c r="I45" s="3" t="n">
        <x:v>0.00207583642537638</x:v>
      </x:c>
      <x:c r="J45" s="7" t="n">
        <x:v>18345.7721862008</x:v>
      </x:c>
    </x:row>
    <x:row r="46" spans="1:10">
      <x:c r="H46" s="12">
        <x:v>44165</x:v>
      </x:c>
      <x:c r="I46" s="3" t="n">
        <x:v>0.188533509486794</x:v>
      </x:c>
      <x:c r="J46" s="7" t="n">
        <x:v>21804.5650007104</x:v>
      </x:c>
    </x:row>
    <x:row r="47" spans="1:10">
      <x:c r="H47" s="12">
        <x:v>44196</x:v>
      </x:c>
      <x:c r="I47" s="3" t="n">
        <x:v>0.034509027464579</x:v>
      </x:c>
      <x:c r="J47" s="7" t="n">
        <x:v>22557.0193331731</x:v>
      </x:c>
    </x:row>
    <x:row r="48" spans="1:10">
      <x:c r="H48" s="12">
        <x:v>44227</x:v>
      </x:c>
      <x:c r="I48" s="3" t="n">
        <x:v>-0.0428436277121145</x:v>
      </x:c>
      <x:c r="J48" s="7" t="n">
        <x:v>21590.5947945677</x:v>
      </x:c>
    </x:row>
    <x:row r="49" spans="1:10">
      <x:c r="H49" s="12">
        <x:v>44255</x:v>
      </x:c>
      <x:c r="I49" s="3" t="n">
        <x:v>0.0431741730961372</x:v>
      </x:c>
      <x:c r="J49" s="7" t="n">
        <x:v>22522.7508714769</x:v>
      </x:c>
    </x:row>
    <x:row r="50" spans="1:10">
      <x:c r="H50" s="12">
        <x:v>44286</x:v>
      </x:c>
      <x:c r="I50" s="3" t="n">
        <x:v>0.0843437863638822</x:v>
      </x:c>
      <x:c r="J50" s="7" t="n">
        <x:v>24422.4049593077</x:v>
      </x:c>
    </x:row>
    <x:row r="51" spans="1:10">
      <x:c r="H51" s="12">
        <x:v>44316</x:v>
      </x:c>
      <x:c r="I51" s="3" t="n">
        <x:v>0.085477622761007</x:v>
      </x:c>
      <x:c r="J51" s="7" t="n">
        <x:v>26509.974077336</x:v>
      </x:c>
    </x:row>
    <x:row r="52" spans="1:10">
      <x:c r="H52" s="12">
        <x:v>44347</x:v>
      </x:c>
      <x:c r="I52" s="3" t="n">
        <x:v>0.0498720527334211</x:v>
      </x:c>
      <x:c r="J52" s="7" t="n">
        <x:v>27832.0809024825</x:v>
      </x:c>
    </x:row>
    <x:row r="53" spans="1:10">
      <x:c r="H53" s="12">
        <x:v>44377</x:v>
      </x:c>
      <x:c r="I53" s="3" t="n">
        <x:v>0.0185875379132898</x:v>
      </x:c>
      <x:c r="J53" s="7" t="n">
        <x:v>28349.4107614631</x:v>
      </x:c>
    </x:row>
    <x:row r="54" spans="1:10">
      <x:c r="H54" s="12">
        <x:v>44408</x:v>
      </x:c>
      <x:c r="I54" s="3" t="n">
        <x:v>0.0227536842425071</x:v>
      </x:c>
      <x:c r="J54" s="7" t="n">
        <x:v>28994.4643023906</x:v>
      </x:c>
    </x:row>
    <x:row r="55" spans="1:10">
      <x:c r="H55" s="12">
        <x:v>44439</x:v>
      </x:c>
      <x:c r="I55" s="3" t="n">
        <x:v>-0.0430144538110697</x:v>
      </x:c>
      <x:c r="J55" s="7" t="n">
        <x:v>27747.2832568787</x:v>
      </x:c>
    </x:row>
    <x:row r="56" spans="1:10">
      <x:c r="H56" s="12">
        <x:v>44469</x:v>
      </x:c>
      <x:c r="I56" s="3" t="n">
        <x:v>-0.0309900076337186</x:v>
      </x:c>
      <x:c r="J56" s="7" t="n">
        <x:v>26887.3947369331</x:v>
      </x:c>
    </x:row>
    <x:row r="57" spans="1:10">
      <x:c r="H57" s="12">
        <x:v>44500</x:v>
      </x:c>
      <x:c r="I57" s="3" t="n">
        <x:v>0.0875953818786782</x:v>
      </x:c>
      <x:c r="J57" s="7" t="n">
        <x:v>29242.6063466375</x:v>
      </x:c>
    </x:row>
    <x:row r="58" spans="1:10">
      <x:c r="H58" s="12">
        <x:v>44530</x:v>
      </x:c>
      <x:c r="I58" s="3" t="n">
        <x:v>0.0139536417392741</x:v>
      </x:c>
      <x:c r="J58" s="7" t="n">
        <x:v>29650.6471991211</x:v>
      </x:c>
    </x:row>
    <x:row r="59" spans="1:10">
      <x:c r="H59" s="12">
        <x:v>44561</x:v>
      </x:c>
      <x:c r="I59" s="3" t="n">
        <x:v>0.0559989620788632</x:v>
      </x:c>
      <x:c r="J59" s="7" t="n">
        <x:v>31311.0526672384</x:v>
      </x:c>
    </x:row>
    <x:row r="60" spans="1:10">
      <x:c r="H60" s="12">
        <x:v>44592</x:v>
      </x:c>
      <x:c r="I60" s="3" t="n">
        <x:v>-0.0407111802701925</x:v>
      </x:c>
      <x:c r="J60" s="7" t="n">
        <x:v>30036.342757653</x:v>
      </x:c>
    </x:row>
    <x:row r="61" spans="1:10">
      <x:c r="H61" s="12">
        <x:v>44620</x:v>
      </x:c>
      <x:c r="I61" s="3" t="n">
        <x:v>-0.0694601490383571</x:v>
      </x:c>
      <x:c r="J61" s="7" t="n">
        <x:v>27950.0139131392</x:v>
      </x:c>
    </x:row>
    <x:row r="62" spans="1:10">
      <x:c r="H62" s="12">
        <x:v>44651</x:v>
      </x:c>
      <x:c r="I62" s="3" t="n">
        <x:v>-0.00540020391646151</x:v>
      </x:c>
      <x:c r="J62" s="7" t="n">
        <x:v>27799.0781385403</x:v>
      </x:c>
    </x:row>
    <x:row r="63" spans="1:10">
      <x:c r="H63" s="12">
        <x:v>44681</x:v>
      </x:c>
      <x:c r="I63" s="3" t="n">
        <x:v>-0.033400162679634</x:v>
      </x:c>
      <x:c r="J63" s="7" t="n">
        <x:v>26870.5844063692</x:v>
      </x:c>
    </x:row>
    <x:row r="64" spans="1:10">
      <x:c r="H64" s="12">
        <x:v>44712</x:v>
      </x:c>
      <x:c r="I64" s="3" t="n">
        <x:v>-0.0426531079639914</x:v>
      </x:c>
      <x:c r="J64" s="7" t="n">
        <x:v>25724.4704686288</x:v>
      </x:c>
    </x:row>
    <x:row r="65" spans="1:10">
      <x:c r="H65" s="12">
        <x:v>44742</x:v>
      </x:c>
      <x:c r="I65" s="3" t="n">
        <x:v>-0.0201752936631863</x:v>
      </x:c>
      <x:c r="J65" s="7" t="n">
        <x:v>25205.4717225943</x:v>
      </x:c>
    </x:row>
    <x:row r="66" spans="1:10">
      <x:c r="H66" s="12">
        <x:v>44773</x:v>
      </x:c>
      <x:c r="I66" s="3" t="n">
        <x:v>0.151140696262664</x:v>
      </x:c>
      <x:c r="J66" s="7" t="n">
        <x:v>29015.0442683761</x:v>
      </x:c>
    </x:row>
    <x:row r="67" spans="1:10">
      <x:c r="H67" s="12">
        <x:v>44804</x:v>
      </x:c>
      <x:c r="I67" s="3" t="n">
        <x:v>-0.0480901495618496</x:v>
      </x:c>
      <x:c r="J67" s="7" t="n">
        <x:v>27619.7064499662</x:v>
      </x:c>
    </x:row>
    <x:row r="68" spans="1:10">
      <x:c r="H68" s="12">
        <x:v>44834</x:v>
      </x:c>
      <x:c r="I68" s="3" t="n">
        <x:v>-0.053508840794641</x:v>
      </x:c>
      <x:c r="J68" s="7" t="n">
        <x:v>26141.8079747402</x:v>
      </x:c>
    </x:row>
    <x:row r="69" spans="1:10">
      <x:c r="H69" s="12">
        <x:v>44865</x:v>
      </x:c>
      <x:c r="I69" s="3" t="n">
        <x:v>0.0203673404829087</x:v>
      </x:c>
      <x:c r="J69" s="7" t="n">
        <x:v>26674.2470786006</x:v>
      </x:c>
    </x:row>
    <x:row r="70" spans="1:10">
      <x:c r="H70" s="12">
        <x:v>44895</x:v>
      </x:c>
      <x:c r="I70" s="3" t="n">
        <x:v>0.132505945559096</x:v>
      </x:c>
      <x:c r="J70" s="7" t="n">
        <x:v>30208.7434098275</x:v>
      </x:c>
    </x:row>
    <x:row r="71" spans="1:10">
      <x:c r="H71" s="12">
        <x:v>44926</x:v>
      </x:c>
      <x:c r="I71" s="3" t="n">
        <x:v>-0.0479693711528944</x:v>
      </x:c>
      <x:c r="J71" s="7" t="n">
        <x:v>28759.6489851389</x:v>
      </x:c>
    </x:row>
    <x:row r="72" spans="1:10">
      <x:c r="H72" s="12">
        <x:v>44957</x:v>
      </x:c>
      <x:c r="I72" s="3" t="n">
        <x:v>0.148311267799534</x:v>
      </x:c>
      <x:c r="J72" s="7" t="n">
        <x:v>33025.0289875945</x:v>
      </x:c>
    </x:row>
    <x:row r="73" spans="1:10">
      <x:c r="H73" s="12">
        <x:v>44985</x:v>
      </x:c>
      <x:c r="I73" s="3" t="n">
        <x:v>-0.010328720254142</x:v>
      </x:c>
      <x:c r="J73" s="7" t="n">
        <x:v>32683.9227017967</x:v>
      </x:c>
    </x:row>
    <x:row r="74" spans="1:10">
      <x:c r="H74" s="12">
        <x:v>45016</x:v>
      </x:c>
      <x:c r="I74" s="3" t="n">
        <x:v>0.0769045643045695</x:v>
      </x:c>
      <x:c r="J74" s="7" t="n">
        <x:v>35197.4655369426</x:v>
      </x:c>
    </x:row>
    <x:row r="75" spans="1:10">
      <x:c r="H75" s="12">
        <x:v>45046</x:v>
      </x:c>
      <x:c r="I75" s="3" t="n">
        <x:v>0.0344763986604727</x:v>
      </x:c>
      <x:c r="J75" s="7" t="n">
        <x:v>36410.9473906324</x:v>
      </x:c>
    </x:row>
    <x:row r="76" spans="1:10">
      <x:c r="H76" s="12">
        <x:v>45077</x:v>
      </x:c>
      <x:c r="I76" s="3" t="n">
        <x:v>-0.0695034453884004</x:v>
      </x:c>
      <x:c r="J76" s="7" t="n">
        <x:v>33880.2610971277</x:v>
      </x:c>
    </x:row>
    <x:row r="77" spans="1:10">
      <x:c r="H77" s="12">
        <x:v>45107</x:v>
      </x:c>
      <x:c r="I77" s="3" t="n">
        <x:v>0.0671502005988518</x:v>
      </x:c>
      <x:c r="J77" s="7" t="n">
        <x:v>36155.3274261413</x:v>
      </x:c>
    </x:row>
    <x:row r="78" spans="1:10">
      <x:c r="H78" s="12">
        <x:v>45138</x:v>
      </x:c>
      <x:c r="I78" s="3" t="n">
        <x:v>-0.0117390076435969</x:v>
      </x:c>
      <x:c r="J78" s="7" t="n">
        <x:v>35730.8997611291</x:v>
      </x:c>
    </x:row>
    <x:row r="79" spans="1:10">
      <x:c r="H79" s="12">
        <x:v>45169</x:v>
      </x:c>
      <x:c r="I79" s="3" t="n">
        <x:v>-0.0664892375698894</x:v>
      </x:c>
      <x:c r="J79" s="7" t="n">
        <x:v>33355.1794783255</x:v>
      </x:c>
    </x:row>
    <x:row r="80" spans="1:10">
      <x:c r="H80" s="12">
        <x:v>45199</x:v>
      </x:c>
      <x:c r="I80" s="3" t="n">
        <x:v>-0.0665056750205668</x:v>
      </x:c>
      <x:c r="J80" s="7" t="n">
        <x:v>31136.8707516873</x:v>
      </x:c>
    </x:row>
    <x:row r="81" spans="1:10">
      <x:c r="H81" s="12">
        <x:v>45230</x:v>
      </x:c>
      <x:c r="I81" s="3" t="n">
        <x:v>-0.0399834566444482</x:v>
      </x:c>
      <x:c r="J81" s="7" t="n">
        <x:v>29891.9110299434</x:v>
      </x:c>
    </x:row>
    <x:row r="82" spans="1:10">
      <x:c r="H82" s="12">
        <x:v>45260</x:v>
      </x:c>
      <x:c r="I82" s="3" t="n">
        <x:v>0.0550296316647325</x:v>
      </x:c>
      <x:c r="J82" s="7" t="n">
        <x:v>31536.8518836761</x:v>
      </x:c>
    </x:row>
    <x:row r="83" spans="1:10">
      <x:c r="H83" s="12">
        <x:v>45282</x:v>
      </x:c>
      <x:c r="I83" s="3" t="n">
        <x:v>0.046953157509389</x:v>
      </x:c>
      <x:c r="J83" s="7" t="n">
        <x:v>33017.6066575207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2024-10-30T23:24:33.4893417Z</dcterms:modified>
</coreProperties>
</file>