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<x:sst xmlns:x="http://schemas.openxmlformats.org/spreadsheetml/2006/main" count="24" uniqueCount="24">
  <x:si>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</x:si>
  <x:si>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</x:si>
  <x:si>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</x:si>
  <x:si>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0HAU.UK@66.90,0NZM.UK@33.10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</x:si>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</x:sst>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0.0803281371258126</x:v>
      </x:c>
      <x:c r="J3" s="7" t="n">
        <x:v>10803.2813712581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0.00762914465511385</x:v>
      </x:c>
      <x:c r="J4" s="7" t="n">
        <x:v>10885.7011675894</x:v>
      </x:c>
    </x:row>
    <x:row r="5" spans="1:10" x14ac:dyDescent="0.25">
      <x:c r="A5" s="4" t="s">
        <x:v>9</x:v>
      </x:c>
      <x:c r="B5" s="3" t="n">
        <x:v>0.195713011666275</x:v>
      </x:c>
      <x:c r="H5" s="12">
        <x:v>42916</x:v>
      </x:c>
      <x:c r="I5" s="3" t="n">
        <x:v>-0.0390971314515395</x:v>
      </x:c>
      <x:c r="J5" s="7" t="n">
        <x:v>10460.1014780979</x:v>
      </x:c>
    </x:row>
    <x:row r="6" spans="1:10" x14ac:dyDescent="0.25">
      <x:c r="A6" s="2" t="s">
        <x:v>10</x:v>
      </x:c>
      <x:c r="B6" s="3" t="n">
        <x:v>0.229424994909602</x:v>
      </x:c>
      <x:c r="H6" s="12">
        <x:v>42947</x:v>
      </x:c>
      <x:c r="I6" s="3" t="n">
        <x:v>-0.0313495034475494</x:v>
      </x:c>
      <x:c r="J6" s="7" t="n">
        <x:v>10132.1824907486</x:v>
      </x:c>
    </x:row>
    <x:row r="7" spans="1:10" x14ac:dyDescent="0.25">
      <x:c r="A7" s="2" t="s">
        <x:v>11</x:v>
      </x:c>
      <x:c r="B7" s="3" t="n">
        <x:v>-0.245476729753942</x:v>
      </x:c>
      <x:c r="H7" s="12">
        <x:v>42978</x:v>
      </x:c>
      <x:c r="I7" s="3" t="n">
        <x:v>0.0280225589657799</x:v>
      </x:c>
      <x:c r="J7" s="7" t="n">
        <x:v>10416.1121720476</x:v>
      </x:c>
    </x:row>
    <x:row r="8" spans="1:10" x14ac:dyDescent="0.25">
      <x:c r="A8" s="2" t="s">
        <x:v>12</x:v>
      </x:c>
      <x:c r="B8" s="3" t="n">
        <x:v>0.0163820720476837</x:v>
      </x:c>
      <x:c r="H8" s="12">
        <x:v>43008</x:v>
      </x:c>
      <x:c r="I8" s="3" t="n">
        <x:v>0.0449010955139274</x:v>
      </x:c>
      <x:c r="J8" s="7" t="n">
        <x:v>10883.8070195685</x:v>
      </x:c>
    </x:row>
    <x:row r="9" spans="1:10" x14ac:dyDescent="0.25">
      <x:c r="A9" s="2" t="s">
        <x:v>13</x:v>
      </x:c>
      <x:c r="B9" s="3" t="n">
        <x:v>0.0583168701417988</x:v>
      </x:c>
      <x:c r="H9" s="12">
        <x:v>43039</x:v>
      </x:c>
      <x:c r="I9" s="3" t="n">
        <x:v>0.0862370959283091</x:v>
      </x:c>
      <x:c r="J9" s="7" t="n">
        <x:v>11822.3949295803</x:v>
      </x:c>
    </x:row>
    <x:row r="10" spans="1:10" x14ac:dyDescent="0.25">
      <x:c r="A10" s="2" t="s">
        <x:v>14</x:v>
      </x:c>
      <x:c r="B10" s="3" t="n">
        <x:v>-0.111981787515845</x:v>
      </x:c>
      <x:c r="H10" s="12">
        <x:v>43069</x:v>
      </x:c>
      <x:c r="I10" s="3" t="n">
        <x:v>-0.0338237725106898</x:v>
      </x:c>
      <x:c r="J10" s="7" t="n">
        <x:v>11422.5169329506</x:v>
      </x:c>
    </x:row>
    <x:row r="11" spans="1:10" x14ac:dyDescent="0.25">
      <x:c r="A11" s="2" t="s">
        <x:v>15</x:v>
      </x:c>
      <x:c r="B11" s="3" t="n">
        <x:v>-0.195163160704641</x:v>
      </x:c>
      <x:c r="H11" s="12">
        <x:v>43100</x:v>
      </x:c>
      <x:c r="I11" s="3" t="n">
        <x:v>-0.00115654266262495</x:v>
      </x:c>
      <x:c r="J11" s="7" t="n">
        <x:v>11409.3063048031</x:v>
      </x:c>
    </x:row>
    <x:row r="12" spans="1:10">
      <x:c r="H12" s="12">
        <x:v>43131</x:v>
      </x:c>
      <x:c r="I12" s="3" t="n">
        <x:v>0.00878666727242089</x:v>
      </x:c>
      <x:c r="J12" s="7" t="n">
        <x:v>11509.5560831125</x:v>
      </x:c>
    </x:row>
    <x:row r="13" spans="1:10">
      <x:c r="H13" s="12">
        <x:v>43159</x:v>
      </x:c>
      <x:c r="I13" s="3" t="n">
        <x:v>-0.0206634863906544</x:v>
      </x:c>
      <x:c r="J13" s="7" t="n">
        <x:v>11271.7285276267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0.022267997791337</x:v>
      </x:c>
      <x:c r="J14" s="7" t="n">
        <x:v>11522.7273535844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0.126179301598706</x:v>
      </x:c>
      <x:c r="J15" s="7" t="n">
        <x:v>12976.657043572</x:v>
      </x:c>
    </x:row>
    <x:row r="16" spans="1:10" x14ac:dyDescent="0.25">
      <x:c r="A16" s="1" t="s">
        <x:v>22</x:v>
      </x:c>
      <x:c r="B16" s="3" t="n">
        <x:v>0.669</x:v>
      </x:c>
      <x:c r="C16" s="3" t="n">
        <x:v>0.0181533972972053</x:v>
      </x:c>
      <x:c r="D16" s="3" t="n">
        <x:v>0.0653117131937134</x:v>
      </x:c>
      <x:c r="E16" s="3" t="n">
        <x:v>0.74133618485383</x:v>
      </x:c>
      <x:c r="F16" s="3" t="n">
        <x:v>0.745875037779773</x:v>
      </x:c>
      <x:c r="H16" s="12">
        <x:v>43251</x:v>
      </x:c>
      <x:c r="I16" s="3" t="n">
        <x:v>0.0320748270195372</x:v>
      </x:c>
      <x:c r="J16" s="7" t="n">
        <x:v>13392.8810735364</x:v>
      </x:c>
    </x:row>
    <x:row r="17" spans="1:10">
      <x:c r="A17" s="1" t="s">
        <x:v>23</x:v>
      </x:c>
      <x:c r="B17" s="3" t="n">
        <x:v>0.331</x:v>
      </x:c>
      <x:c r="C17" s="3" t="n">
        <x:v>0.0128019614980461</x:v>
      </x:c>
      <x:c r="D17" s="3" t="n">
        <x:v>0.0522892860814275</x:v>
      </x:c>
      <x:c r="E17" s="3" t="n">
        <x:v>0.258663815146169</x:v>
      </x:c>
      <x:c r="F17" s="3" t="n">
        <x:v>0.254806534176146</x:v>
      </x:c>
      <x:c r="H17" s="12">
        <x:v>43281</x:v>
      </x:c>
      <x:c r="I17" s="3" t="n">
        <x:v>-0.0176558724361649</x:v>
      </x:c>
      <x:c r="J17" s="7" t="n">
        <x:v>13156.4180737493</x:v>
      </x:c>
    </x:row>
    <x:row r="18" spans="1:10">
      <x:c r="H18" s="12">
        <x:v>43312</x:v>
      </x:c>
      <x:c r="I18" s="3" t="n">
        <x:v>0.0295447056932344</x:v>
      </x:c>
      <x:c r="J18" s="7" t="n">
        <x:v>13545.1205737154</x:v>
      </x:c>
    </x:row>
    <x:row r="19" spans="1:10">
      <x:c r="H19" s="12">
        <x:v>43343</x:v>
      </x:c>
      <x:c r="I19" s="3" t="n">
        <x:v>0.00096034870182381</x:v>
      </x:c>
      <x:c r="J19" s="7" t="n">
        <x:v>13558.1286126744</x:v>
      </x:c>
    </x:row>
    <x:row r="20" spans="1:10">
      <x:c r="H20" s="12">
        <x:v>43373</x:v>
      </x:c>
      <x:c r="I20" s="3" t="n">
        <x:v>0.00897735019910201</x:v>
      </x:c>
      <x:c r="J20" s="7" t="n">
        <x:v>13679.8446812749</x:v>
      </x:c>
    </x:row>
    <x:row r="21" spans="1:10">
      <x:c r="H21" s="12">
        <x:v>43404</x:v>
      </x:c>
      <x:c r="I21" s="3" t="n">
        <x:v>-0.0927934618841384</x:v>
      </x:c>
      <x:c r="J21" s="7" t="n">
        <x:v>12410.444535262</x:v>
      </x:c>
    </x:row>
    <x:row r="22" spans="1:10">
      <x:c r="H22" s="12">
        <x:v>43434</x:v>
      </x:c>
      <x:c r="I22" s="3" t="n">
        <x:v>-0.026277141115227</x:v>
      </x:c>
      <x:c r="J22" s="7" t="n">
        <x:v>12084.3335329063</x:v>
      </x:c>
    </x:row>
    <x:row r="23" spans="1:10">
      <x:c r="H23" s="12">
        <x:v>43465</x:v>
      </x:c>
      <x:c r="I23" s="3" t="n">
        <x:v>0.00080717963818646</x:v>
      </x:c>
      <x:c r="J23" s="7" t="n">
        <x:v>12094.0877608751</x:v>
      </x:c>
    </x:row>
    <x:row r="24" spans="1:10">
      <x:c r="H24" s="12">
        <x:v>43496</x:v>
      </x:c>
      <x:c r="I24" s="3" t="n">
        <x:v>0.0715147209327033</x:v>
      </x:c>
      <x:c r="J24" s="7" t="n">
        <x:v>12958.9930720297</x:v>
      </x:c>
    </x:row>
    <x:row r="25" spans="1:10">
      <x:c r="H25" s="12">
        <x:v>43524</x:v>
      </x:c>
      <x:c r="I25" s="3" t="n">
        <x:v>0.0742240962430567</x:v>
      </x:c>
      <x:c r="J25" s="7" t="n">
        <x:v>13920.8626210211</x:v>
      </x:c>
    </x:row>
    <x:row r="26" spans="1:10">
      <x:c r="H26" s="12">
        <x:v>43555</x:v>
      </x:c>
      <x:c r="I26" s="3" t="n">
        <x:v>0.081841847074119</x:v>
      </x:c>
      <x:c r="J26" s="7" t="n">
        <x:v>15060.1717307906</x:v>
      </x:c>
    </x:row>
    <x:row r="27" spans="1:10">
      <x:c r="H27" s="12">
        <x:v>43585</x:v>
      </x:c>
      <x:c r="I27" s="3" t="n">
        <x:v>0.0505796687325245</x:v>
      </x:c>
      <x:c r="J27" s="7" t="n">
        <x:v>15821.9102279889</x:v>
      </x:c>
    </x:row>
    <x:row r="28" spans="1:10">
      <x:c r="H28" s="12">
        <x:v>43616</x:v>
      </x:c>
      <x:c r="I28" s="3" t="n">
        <x:v>-0.0262717338514173</x:v>
      </x:c>
      <x:c r="J28" s="7" t="n">
        <x:v>15406.2412134581</x:v>
      </x:c>
    </x:row>
    <x:row r="29" spans="1:10">
      <x:c r="H29" s="12">
        <x:v>43646</x:v>
      </x:c>
      <x:c r="I29" s="3" t="n">
        <x:v>0.0860992827707973</x:v>
      </x:c>
      <x:c r="J29" s="7" t="n">
        <x:v>16732.7075321308</x:v>
      </x:c>
    </x:row>
    <x:row r="30" spans="1:10">
      <x:c r="H30" s="12">
        <x:v>43677</x:v>
      </x:c>
      <x:c r="I30" s="3" t="n">
        <x:v>-0.00680847628052407</x:v>
      </x:c>
      <x:c r="J30" s="7" t="n">
        <x:v>16618.7832897893</x:v>
      </x:c>
    </x:row>
    <x:row r="31" spans="1:10">
      <x:c r="H31" s="12">
        <x:v>43708</x:v>
      </x:c>
      <x:c r="I31" s="3" t="n">
        <x:v>-0.0177312885436515</x:v>
      </x:c>
      <x:c r="J31" s="7" t="n">
        <x:v>16324.1108480336</x:v>
      </x:c>
    </x:row>
    <x:row r="32" spans="1:10">
      <x:c r="H32" s="12">
        <x:v>43738</x:v>
      </x:c>
      <x:c r="I32" s="3" t="n">
        <x:v>0.0141205781006468</x:v>
      </x:c>
      <x:c r="J32" s="7" t="n">
        <x:v>16554.6167301869</x:v>
      </x:c>
    </x:row>
    <x:row r="33" spans="1:10">
      <x:c r="H33" s="12">
        <x:v>43769</x:v>
      </x:c>
      <x:c r="I33" s="3" t="n">
        <x:v>0.0458089913916401</x:v>
      </x:c>
      <x:c r="J33" s="7" t="n">
        <x:v>17312.967025472</x:v>
      </x:c>
    </x:row>
    <x:row r="34" spans="1:10">
      <x:c r="H34" s="12">
        <x:v>43799</x:v>
      </x:c>
      <x:c r="I34" s="3" t="n">
        <x:v>0.0364764107144494</x:v>
      </x:c>
      <x:c r="J34" s="7" t="n">
        <x:v>17944.4819213788</x:v>
      </x:c>
    </x:row>
    <x:row r="35" spans="1:10">
      <x:c r="H35" s="12">
        <x:v>43830</x:v>
      </x:c>
      <x:c r="I35" s="3" t="n">
        <x:v>0.0180895154666138</x:v>
      </x:c>
      <x:c r="J35" s="7" t="n">
        <x:v>18269.0889046359</x:v>
      </x:c>
    </x:row>
    <x:row r="36" spans="1:10">
      <x:c r="H36" s="12">
        <x:v>43861</x:v>
      </x:c>
      <x:c r="I36" s="3" t="n">
        <x:v>-0.0452425827714528</x:v>
      </x:c>
      <x:c r="J36" s="7" t="n">
        <x:v>17442.5481377089</x:v>
      </x:c>
    </x:row>
    <x:row r="37" spans="1:10">
      <x:c r="H37" s="12">
        <x:v>43890</x:v>
      </x:c>
      <x:c r="I37" s="3" t="n">
        <x:v>-0.0639529943365232</x:v>
      </x:c>
      <x:c r="J37" s="7" t="n">
        <x:v>16327.0449554435</x:v>
      </x:c>
    </x:row>
    <x:row r="38" spans="1:10">
      <x:c r="H38" s="12">
        <x:v>43921</x:v>
      </x:c>
      <x:c r="I38" s="3" t="n">
        <x:v>-0.0484102198947137</x:v>
      </x:c>
      <x:c r="J38" s="7" t="n">
        <x:v>15536.6491189196</x:v>
      </x:c>
    </x:row>
    <x:row r="39" spans="1:10">
      <x:c r="H39" s="12">
        <x:v>43951</x:v>
      </x:c>
      <x:c r="I39" s="3" t="n">
        <x:v>0.0527075096652514</x:v>
      </x:c>
      <x:c r="J39" s="7" t="n">
        <x:v>16355.5472025207</x:v>
      </x:c>
    </x:row>
    <x:row r="40" spans="1:10">
      <x:c r="H40" s="12">
        <x:v>43982</x:v>
      </x:c>
      <x:c r="I40" s="3" t="n">
        <x:v>0.0482287654501949</x:v>
      </x:c>
      <x:c r="J40" s="7" t="n">
        <x:v>17144.3550523606</x:v>
      </x:c>
    </x:row>
    <x:row r="41" spans="1:10">
      <x:c r="H41" s="12">
        <x:v>44012</x:v>
      </x:c>
      <x:c r="I41" s="3" t="n">
        <x:v>0.055061841689635</x:v>
      </x:c>
      <x:c r="J41" s="7" t="n">
        <x:v>18088.3548161246</x:v>
      </x:c>
    </x:row>
    <x:row r="42" spans="1:10">
      <x:c r="H42" s="12">
        <x:v>44043</x:v>
      </x:c>
      <x:c r="I42" s="3" t="n">
        <x:v>-0.0448332988775699</x:v>
      </x:c>
      <x:c r="J42" s="7" t="n">
        <x:v>17277.3941984498</x:v>
      </x:c>
    </x:row>
    <x:row r="43" spans="1:10">
      <x:c r="H43" s="12">
        <x:v>44074</x:v>
      </x:c>
      <x:c r="I43" s="3" t="n">
        <x:v>0.0379676224501152</x:v>
      </x:c>
      <x:c r="J43" s="7" t="n">
        <x:v>17933.3757782983</x:v>
      </x:c>
    </x:row>
    <x:row r="44" spans="1:10">
      <x:c r="H44" s="12">
        <x:v>44104</x:v>
      </x:c>
      <x:c r="I44" s="3" t="n">
        <x:v>0.0186836562026239</x:v>
      </x:c>
      <x:c r="J44" s="7" t="n">
        <x:v>18268.4368058925</x:v>
      </x:c>
    </x:row>
    <x:row r="45" spans="1:10">
      <x:c r="H45" s="12">
        <x:v>44135</x:v>
      </x:c>
      <x:c r="I45" s="3" t="n">
        <x:v>0.00193455753414622</x:v>
      </x:c>
      <x:c r="J45" s="7" t="n">
        <x:v>18303.7781479524</x:v>
      </x:c>
    </x:row>
    <x:row r="46" spans="1:10">
      <x:c r="H46" s="12">
        <x:v>44165</x:v>
      </x:c>
      <x:c r="I46" s="3" t="n">
        <x:v>0.187381066863199</x:v>
      </x:c>
      <x:c r="J46" s="7" t="n">
        <x:v>21733.559624943</x:v>
      </x:c>
    </x:row>
    <x:row r="47" spans="1:10">
      <x:c r="H47" s="12">
        <x:v>44196</x:v>
      </x:c>
      <x:c r="I47" s="3" t="n">
        <x:v>0.0343245500938271</x:v>
      </x:c>
      <x:c r="J47" s="7" t="n">
        <x:v>22479.5542810066</x:v>
      </x:c>
    </x:row>
    <x:row r="48" spans="1:10">
      <x:c r="H48" s="12">
        <x:v>44227</x:v>
      </x:c>
      <x:c r="I48" s="3" t="n">
        <x:v>-0.0432974601514235</x:v>
      </x:c>
      <x:c r="J48" s="7" t="n">
        <x:v>21506.2466753029</x:v>
      </x:c>
    </x:row>
    <x:row r="49" spans="1:10">
      <x:c r="H49" s="12">
        <x:v>44255</x:v>
      </x:c>
      <x:c r="I49" s="3" t="n">
        <x:v>0.0431104287121318</x:v>
      </x:c>
      <x:c r="J49" s="7" t="n">
        <x:v>22433.3901894641</x:v>
      </x:c>
    </x:row>
    <x:row r="50" spans="1:10">
      <x:c r="H50" s="12">
        <x:v>44286</x:v>
      </x:c>
      <x:c r="I50" s="3" t="n">
        <x:v>0.0843027644669793</x:v>
      </x:c>
      <x:c r="J50" s="7" t="n">
        <x:v>24324.5869988023</x:v>
      </x:c>
    </x:row>
    <x:row r="51" spans="1:10">
      <x:c r="H51" s="12">
        <x:v>44316</x:v>
      </x:c>
      <x:c r="I51" s="3" t="n">
        <x:v>0.0849190189024345</x:v>
      </x:c>
      <x:c r="J51" s="7" t="n">
        <x:v>26390.2070619475</x:v>
      </x:c>
    </x:row>
    <x:row r="52" spans="1:10">
      <x:c r="H52" s="12">
        <x:v>44347</x:v>
      </x:c>
      <x:c r="I52" s="3" t="n">
        <x:v>0.0502198230974122</x:v>
      </x:c>
      <x:c r="J52" s="7" t="n">
        <x:v>27715.5185921026</x:v>
      </x:c>
    </x:row>
    <x:row r="53" spans="1:10">
      <x:c r="H53" s="12">
        <x:v>44377</x:v>
      </x:c>
      <x:c r="I53" s="3" t="n">
        <x:v>0.0186191980916394</x:v>
      </x:c>
      <x:c r="J53" s="7" t="n">
        <x:v>28231.5593229815</x:v>
      </x:c>
    </x:row>
    <x:row r="54" spans="1:10">
      <x:c r="H54" s="12">
        <x:v>44408</x:v>
      </x:c>
      <x:c r="I54" s="3" t="n">
        <x:v>0.0228472473755755</x:v>
      </x:c>
      <x:c r="J54" s="7" t="n">
        <x:v>28876.5727426319</x:v>
      </x:c>
    </x:row>
    <x:row r="55" spans="1:10">
      <x:c r="H55" s="12">
        <x:v>44439</x:v>
      </x:c>
      <x:c r="I55" s="3" t="n">
        <x:v>-0.0420058099133808</x:v>
      </x:c>
      <x:c r="J55" s="7" t="n">
        <x:v>27663.588917055</x:v>
      </x:c>
    </x:row>
    <x:row r="56" spans="1:10">
      <x:c r="H56" s="12">
        <x:v>44469</x:v>
      </x:c>
      <x:c r="I56" s="3" t="n">
        <x:v>-0.0318460321870202</x:v>
      </x:c>
      <x:c r="J56" s="7" t="n">
        <x:v>26782.613373994</x:v>
      </x:c>
    </x:row>
    <x:row r="57" spans="1:10">
      <x:c r="H57" s="12">
        <x:v>44500</x:v>
      </x:c>
      <x:c r="I57" s="3" t="n">
        <x:v>0.0876914031259343</x:v>
      </x:c>
      <x:c r="J57" s="7" t="n">
        <x:v>29131.2183201389</x:v>
      </x:c>
    </x:row>
    <x:row r="58" spans="1:10">
      <x:c r="H58" s="12">
        <x:v>44530</x:v>
      </x:c>
      <x:c r="I58" s="3" t="n">
        <x:v>0.0138993365948172</x:v>
      </x:c>
      <x:c r="J58" s="7" t="n">
        <x:v>29536.1229289876</x:v>
      </x:c>
    </x:row>
    <x:row r="59" spans="1:10">
      <x:c r="H59" s="12">
        <x:v>44561</x:v>
      </x:c>
      <x:c r="I59" s="3" t="n">
        <x:v>0.055940820408425</x:v>
      </x:c>
      <x:c r="J59" s="7" t="n">
        <x:v>31188.3978773193</x:v>
      </x:c>
    </x:row>
    <x:row r="60" spans="1:10">
      <x:c r="H60" s="12">
        <x:v>44592</x:v>
      </x:c>
      <x:c r="I60" s="3" t="n">
        <x:v>-0.0416411231840866</x:v>
      </x:c>
      <x:c r="J60" s="7" t="n">
        <x:v>29889.6779593955</x:v>
      </x:c>
    </x:row>
    <x:row r="61" spans="1:10">
      <x:c r="H61" s="12">
        <x:v>44620</x:v>
      </x:c>
      <x:c r="I61" s="3" t="n">
        <x:v>-0.069219225228879</x:v>
      </x:c>
      <x:c r="J61" s="7" t="n">
        <x:v>27820.7376087055</x:v>
      </x:c>
    </x:row>
    <x:row r="62" spans="1:10">
      <x:c r="H62" s="12">
        <x:v>44651</x:v>
      </x:c>
      <x:c r="I62" s="3" t="n">
        <x:v>-0.00496752942241384</x:v>
      </x:c>
      <x:c r="J62" s="7" t="n">
        <x:v>27682.537276081</x:v>
      </x:c>
    </x:row>
    <x:row r="63" spans="1:10">
      <x:c r="H63" s="12">
        <x:v>44681</x:v>
      </x:c>
      <x:c r="I63" s="3" t="n">
        <x:v>-0.033321494135596</x:v>
      </x:c>
      <x:c r="J63" s="7" t="n">
        <x:v>26760.1137725776</x:v>
      </x:c>
    </x:row>
    <x:row r="64" spans="1:10">
      <x:c r="H64" s="12">
        <x:v>44712</x:v>
      </x:c>
      <x:c r="I64" s="3" t="n">
        <x:v>-0.0428607478930298</x:v>
      </x:c>
      <x:c r="J64" s="7" t="n">
        <x:v>25613.1552825824</x:v>
      </x:c>
    </x:row>
    <x:row r="65" spans="1:10">
      <x:c r="H65" s="12">
        <x:v>44742</x:v>
      </x:c>
      <x:c r="I65" s="3" t="n">
        <x:v>-0.019973474828481</x:v>
      </x:c>
      <x:c r="J65" s="7" t="n">
        <x:v>25101.5715702677</x:v>
      </x:c>
    </x:row>
    <x:row r="66" spans="1:10">
      <x:c r="H66" s="12">
        <x:v>44773</x:v>
      </x:c>
      <x:c r="I66" s="3" t="n">
        <x:v>0.150795313938845</x:v>
      </x:c>
      <x:c r="J66" s="7" t="n">
        <x:v>28886.7709355646</x:v>
      </x:c>
    </x:row>
    <x:row r="67" spans="1:10">
      <x:c r="H67" s="12">
        <x:v>44804</x:v>
      </x:c>
      <x:c r="I67" s="3" t="n">
        <x:v>-0.0483991327950093</x:v>
      </x:c>
      <x:c r="J67" s="7" t="n">
        <x:v>27488.6762730352</x:v>
      </x:c>
    </x:row>
    <x:row r="68" spans="1:10">
      <x:c r="H68" s="12">
        <x:v>44834</x:v>
      </x:c>
      <x:c r="I68" s="3" t="n">
        <x:v>-0.0533094964308872</x:v>
      </x:c>
      <x:c r="J68" s="7" t="n">
        <x:v>26023.2687833681</x:v>
      </x:c>
    </x:row>
    <x:row r="69" spans="1:10">
      <x:c r="H69" s="12">
        <x:v>44865</x:v>
      </x:c>
      <x:c r="I69" s="3" t="n">
        <x:v>0.0195427699369779</x:v>
      </x:c>
      <x:c r="J69" s="7" t="n">
        <x:v>26531.8355382096</x:v>
      </x:c>
    </x:row>
    <x:row r="70" spans="1:10">
      <x:c r="H70" s="12">
        <x:v>44895</x:v>
      </x:c>
      <x:c r="I70" s="3" t="n">
        <x:v>0.132302936947285</x:v>
      </x:c>
      <x:c r="J70" s="7" t="n">
        <x:v>30042.075302517</x:v>
      </x:c>
    </x:row>
    <x:row r="71" spans="1:10">
      <x:c r="H71" s="12">
        <x:v>44926</x:v>
      </x:c>
      <x:c r="I71" s="3" t="n">
        <x:v>-0.0480162322712515</x:v>
      </x:c>
      <x:c r="J71" s="7" t="n">
        <x:v>28599.5680368809</x:v>
      </x:c>
    </x:row>
    <x:row r="72" spans="1:10">
      <x:c r="H72" s="12">
        <x:v>44957</x:v>
      </x:c>
      <x:c r="I72" s="3" t="n">
        <x:v>0.147869484656466</x:v>
      </x:c>
      <x:c r="J72" s="7" t="n">
        <x:v>32828.5714238921</x:v>
      </x:c>
    </x:row>
    <x:row r="73" spans="1:10">
      <x:c r="H73" s="12">
        <x:v>44985</x:v>
      </x:c>
      <x:c r="I73" s="3" t="n">
        <x:v>-0.0102420785752975</x:v>
      </x:c>
      <x:c r="J73" s="7" t="n">
        <x:v>32492.3386158538</x:v>
      </x:c>
    </x:row>
    <x:row r="74" spans="1:10">
      <x:c r="H74" s="12">
        <x:v>45016</x:v>
      </x:c>
      <x:c r="I74" s="3" t="n">
        <x:v>0.0771881499111463</x:v>
      </x:c>
      <x:c r="J74" s="7" t="n">
        <x:v>35000.3621198981</x:v>
      </x:c>
    </x:row>
    <x:row r="75" spans="1:10">
      <x:c r="H75" s="12">
        <x:v>45046</x:v>
      </x:c>
      <x:c r="I75" s="3" t="n">
        <x:v>0.0346565418609757</x:v>
      </x:c>
      <x:c r="J75" s="7" t="n">
        <x:v>36213.3536348556</x:v>
      </x:c>
    </x:row>
    <x:row r="76" spans="1:10">
      <x:c r="H76" s="12">
        <x:v>45077</x:v>
      </x:c>
      <x:c r="I76" s="3" t="n">
        <x:v>-0.0696450862256318</x:v>
      </x:c>
      <x:c r="J76" s="7" t="n">
        <x:v>33691.2714984368</x:v>
      </x:c>
    </x:row>
    <x:row r="77" spans="1:10">
      <x:c r="H77" s="12">
        <x:v>45107</x:v>
      </x:c>
      <x:c r="I77" s="3" t="n">
        <x:v>0.0673060975925782</x:v>
      </x:c>
      <x:c r="J77" s="7" t="n">
        <x:v>35958.8995059286</x:v>
      </x:c>
    </x:row>
    <x:row r="78" spans="1:10">
      <x:c r="H78" s="12">
        <x:v>45138</x:v>
      </x:c>
      <x:c r="I78" s="3" t="n">
        <x:v>-0.0116694598141721</x:v>
      </x:c>
      <x:c r="J78" s="7" t="n">
        <x:v>35539.2785731824</x:v>
      </x:c>
    </x:row>
    <x:row r="79" spans="1:10">
      <x:c r="H79" s="12">
        <x:v>45169</x:v>
      </x:c>
      <x:c r="I79" s="3" t="n">
        <x:v>-0.0661429797022548</x:v>
      </x:c>
      <x:c r="J79" s="7" t="n">
        <x:v>33188.6047918836</x:v>
      </x:c>
    </x:row>
    <x:row r="80" spans="1:10">
      <x:c r="H80" s="12">
        <x:v>45199</x:v>
      </x:c>
      <x:c r="I80" s="3" t="n">
        <x:v>-0.0659759949479371</x:v>
      </x:c>
      <x:c r="J80" s="7" t="n">
        <x:v>30998.9535698052</x:v>
      </x:c>
    </x:row>
    <x:row r="81" spans="1:10">
      <x:c r="H81" s="12">
        <x:v>45230</x:v>
      </x:c>
      <x:c r="I81" s="3" t="n">
        <x:v>-0.0393171476301116</x:v>
      </x:c>
      <x:c r="J81" s="7" t="n">
        <x:v>29780.1631359222</x:v>
      </x:c>
    </x:row>
    <x:row r="82" spans="1:10">
      <x:c r="H82" s="12">
        <x:v>45260</x:v>
      </x:c>
      <x:c r="I82" s="3" t="n">
        <x:v>0.0555205960659548</x:v>
      </x:c>
      <x:c r="J82" s="7" t="n">
        <x:v>31433.57554417</x:v>
      </x:c>
    </x:row>
    <x:row r="83" spans="1:10">
      <x:c r="H83" s="12">
        <x:v>45282</x:v>
      </x:c>
      <x:c r="I83" s="3" t="n">
        <x:v>0.0468062907889955</x:v>
      </x:c>
      <x:c r="J83" s="7" t="n">
        <x:v>32904.8646216282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2024-10-30T19:29:48.5144929Z</dcterms:modified>
</coreProperties>
</file>