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<x:sst xmlns:x="http://schemas.openxmlformats.org/spreadsheetml/2006/main" count="25" uniqueCount="25">
  <x:si>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</x:si>
  <x:si>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</x:si>
  <x:si>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</x:si>
  <x:si>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0HAU.UK@66.50,0NZM.UK@19.60,0QOK.UK@14.00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</x:si>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</x:sst>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0.0737784524537363</x:v>
      </x:c>
      <x:c r="J3" s="7" t="n">
        <x:v>10737.7845245374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0.046921488135259</x:v>
      </x:c>
      <x:c r="J4" s="7" t="n">
        <x:v>11241.6173537044</x:v>
      </x:c>
    </x:row>
    <x:row r="5" spans="1:10" x14ac:dyDescent="0.25">
      <x:c r="A5" s="4" t="s">
        <x:v>9</x:v>
      </x:c>
      <x:c r="B5" s="3" t="n">
        <x:v>0.100588651180181</x:v>
      </x:c>
      <x:c r="H5" s="12">
        <x:v>44377</x:v>
      </x:c>
      <x:c r="I5" s="3" t="n">
        <x:v>0.0313012242170277</x:v>
      </x:c>
      <x:c r="J5" s="7" t="n">
        <x:v>11593.4937390547</x:v>
      </x:c>
    </x:row>
    <x:row r="6" spans="1:10" x14ac:dyDescent="0.25">
      <x:c r="A6" s="2" t="s">
        <x:v>10</x:v>
      </x:c>
      <x:c r="B6" s="3" t="n">
        <x:v>0.212493389964687</x:v>
      </x:c>
      <x:c r="H6" s="12">
        <x:v>44408</x:v>
      </x:c>
      <x:c r="I6" s="3" t="n">
        <x:v>0.0196698121623529</x:v>
      </x:c>
      <x:c r="J6" s="7" t="n">
        <x:v>11821.5355832074</x:v>
      </x:c>
    </x:row>
    <x:row r="7" spans="1:10" x14ac:dyDescent="0.25">
      <x:c r="A7" s="2" t="s">
        <x:v>11</x:v>
      </x:c>
      <x:c r="B7" s="3" t="n">
        <x:v>-0.307539981692085</x:v>
      </x:c>
      <x:c r="H7" s="12">
        <x:v>44439</x:v>
      </x:c>
      <x:c r="I7" s="3" t="n">
        <x:v>-0.0369775731588601</x:v>
      </x:c>
      <x:c r="J7" s="7" t="n">
        <x:v>11384.4038863292</x:v>
      </x:c>
    </x:row>
    <x:row r="8" spans="1:10" x14ac:dyDescent="0.25">
      <x:c r="A8" s="2" t="s">
        <x:v>12</x:v>
      </x:c>
      <x:c r="B8" s="3" t="n">
        <x:v>0.00875126804389903</x:v>
      </x:c>
      <x:c r="H8" s="12">
        <x:v>44469</x:v>
      </x:c>
      <x:c r="I8" s="3" t="n">
        <x:v>-0.0304563896095014</x:v>
      </x:c>
      <x:c r="J8" s="7" t="n">
        <x:v>11037.6760460953</x:v>
      </x:c>
    </x:row>
    <x:row r="9" spans="1:10" x14ac:dyDescent="0.25">
      <x:c r="A9" s="2" t="s">
        <x:v>13</x:v>
      </x:c>
      <x:c r="B9" s="3" t="n">
        <x:v>0.0582349470992191</x:v>
      </x:c>
      <x:c r="H9" s="12">
        <x:v>44500</x:v>
      </x:c>
      <x:c r="I9" s="3" t="n">
        <x:v>0.0795218607585103</x:v>
      </x:c>
      <x:c r="J9" s="7" t="n">
        <x:v>11915.4125837304</x:v>
      </x:c>
    </x:row>
    <x:row r="10" spans="1:10" x14ac:dyDescent="0.25">
      <x:c r="A10" s="2" t="s">
        <x:v>14</x:v>
      </x:c>
      <x:c r="B10" s="3" t="n">
        <x:v>-0.119387995699325</x:v>
      </x:c>
      <x:c r="H10" s="12">
        <x:v>44530</x:v>
      </x:c>
      <x:c r="I10" s="3" t="n">
        <x:v>0.0132000862619802</x:v>
      </x:c>
      <x:c r="J10" s="7" t="n">
        <x:v>12072.6970576827</x:v>
      </x:c>
    </x:row>
    <x:row r="11" spans="1:10" x14ac:dyDescent="0.25">
      <x:c r="A11" s="2" t="s">
        <x:v>15</x:v>
      </x:c>
      <x:c r="B11" s="3" t="n">
        <x:v>-0.187174180767711</x:v>
      </x:c>
      <x:c r="H11" s="12">
        <x:v>44561</x:v>
      </x:c>
      <x:c r="I11" s="3" t="n">
        <x:v>0.0584253556137449</x:v>
      </x:c>
      <x:c r="J11" s="7" t="n">
        <x:v>12778.0486764949</x:v>
      </x:c>
    </x:row>
    <x:row r="12" spans="1:10">
      <x:c r="H12" s="12">
        <x:v>44592</x:v>
      </x:c>
      <x:c r="I12" s="3" t="n">
        <x:v>-0.0353658229501966</x:v>
      </x:c>
      <x:c r="J12" s="7" t="n">
        <x:v>12326.142469353</x:v>
      </x:c>
    </x:row>
    <x:row r="13" spans="1:10">
      <x:c r="H13" s="12">
        <x:v>44620</x:v>
      </x:c>
      <x:c r="I13" s="3" t="n">
        <x:v>-0.0650385187232479</x:v>
      </x:c>
      <x:c r="J13" s="7" t="n">
        <x:v>11524.4684215745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0.00274510080157706</x:v>
      </x:c>
      <x:c r="J14" s="7" t="n">
        <x:v>11556.1042490763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-0.0319146433448113</x:v>
      </x:c>
      <x:c r="J15" s="7" t="n">
        <x:v>11187.2953035116</x:v>
      </x:c>
    </x:row>
    <x:row r="16" spans="1:10" x14ac:dyDescent="0.25">
      <x:c r="A16" s="1" t="s">
        <x:v>22</x:v>
      </x:c>
      <x:c r="B16" s="3" t="n">
        <x:v>0.665</x:v>
      </x:c>
      <x:c r="C16" s="3" t="n">
        <x:v>0.0107221840452273</x:v>
      </x:c>
      <x:c r="D16" s="3" t="n">
        <x:v>0.0688045078229972</x:v>
      </x:c>
      <x:c r="E16" s="3" t="n">
        <x:v>0.814767911839598</x:v>
      </x:c>
      <x:c r="F16" s="3" t="n">
        <x:v>0.768377885007007</x:v>
      </x:c>
      <x:c r="H16" s="12">
        <x:v>44712</x:v>
      </x:c>
      <x:c r="I16" s="3" t="n">
        <x:v>-0.0473361532072669</x:v>
      </x:c>
      <x:c r="J16" s="7" t="n">
        <x:v>10657.7317790496</x:v>
      </x:c>
    </x:row>
    <x:row r="17" spans="1:10">
      <x:c r="A17" s="1" t="s">
        <x:v>23</x:v>
      </x:c>
      <x:c r="B17" s="3" t="n">
        <x:v>0.196</x:v>
      </x:c>
      <x:c r="C17" s="3" t="n">
        <x:v>0.0119838838264505</x:v>
      </x:c>
      <x:c r="D17" s="3" t="n">
        <x:v>0.0645098208786386</x:v>
      </x:c>
      <x:c r="E17" s="3" t="n">
        <x:v>0.268400101356948</x:v>
      </x:c>
      <x:c r="F17" s="3" t="n">
        <x:v>0.19691861254945</x:v>
      </x:c>
      <x:c r="H17" s="12">
        <x:v>44742</x:v>
      </x:c>
      <x:c r="I17" s="3" t="n">
        <x:v>-0.0244802892101648</x:v>
      </x:c>
      <x:c r="J17" s="7" t="n">
        <x:v>10396.8274227741</x:v>
      </x:c>
    </x:row>
    <x:row r="18" spans="1:10">
      <x:c r="A18" s="1" t="s">
        <x:v>24</x:v>
      </x:c>
      <x:c r="B18" s="3" t="n">
        <x:v>0.14</x:v>
      </x:c>
      <x:c r="C18" s="3" t="n">
        <x:v>-0.00519875411543931</x:v>
      </x:c>
      <x:c r="D18" s="3" t="n">
        <x:v>0.049053928098764</x:v>
      </x:c>
      <x:c r="E18" s="3" t="n">
        <x:v>-0.0831680131965463</x:v>
      </x:c>
      <x:c r="F18" s="3" t="n">
        <x:v>0.0309250749801438</x:v>
      </x:c>
      <x:c r="H18" s="12">
        <x:v>44773</x:v>
      </x:c>
      <x:c r="I18" s="3" t="n">
        <x:v>0.132798885269776</x:v>
      </x:c>
      <x:c r="J18" s="7" t="n">
        <x:v>11777.5145148608</x:v>
      </x:c>
    </x:row>
    <x:row r="19" spans="1:10">
      <x:c r="H19" s="12">
        <x:v>44804</x:v>
      </x:c>
      <x:c r="I19" s="3" t="n">
        <x:v>-0.0398269262516803</x:v>
      </x:c>
      <x:c r="J19" s="7" t="n">
        <x:v>11308.4523128493</x:v>
      </x:c>
    </x:row>
    <x:row r="20" spans="1:10">
      <x:c r="H20" s="12">
        <x:v>44834</x:v>
      </x:c>
      <x:c r="I20" s="3" t="n">
        <x:v>-0.0452571790279335</x:v>
      </x:c>
      <x:c r="J20" s="7" t="n">
        <x:v>10796.6636619979</x:v>
      </x:c>
    </x:row>
    <x:row r="21" spans="1:10">
      <x:c r="H21" s="12">
        <x:v>44865</x:v>
      </x:c>
      <x:c r="I21" s="3" t="n">
        <x:v>0.0288178978956002</x:v>
      </x:c>
      <x:c r="J21" s="7" t="n">
        <x:v>11107.8008130224</x:v>
      </x:c>
    </x:row>
    <x:row r="22" spans="1:10">
      <x:c r="H22" s="12">
        <x:v>44895</x:v>
      </x:c>
      <x:c r="I22" s="3" t="n">
        <x:v>0.106332098518561</x:v>
      </x:c>
      <x:c r="J22" s="7" t="n">
        <x:v>12288.9165833973</x:v>
      </x:c>
    </x:row>
    <x:row r="23" spans="1:10">
      <x:c r="H23" s="12">
        <x:v>44926</x:v>
      </x:c>
      <x:c r="I23" s="3" t="n">
        <x:v>-0.0493854301141552</x:v>
      </x:c>
      <x:c r="J23" s="7" t="n">
        <x:v>11682.0231522892</x:v>
      </x:c>
    </x:row>
    <x:row r="24" spans="1:10">
      <x:c r="H24" s="12">
        <x:v>44957</x:v>
      </x:c>
      <x:c r="I24" s="3" t="n">
        <x:v>0.127084820830256</x:v>
      </x:c>
      <x:c r="J24" s="7" t="n">
        <x:v>13166.6309715328</x:v>
      </x:c>
    </x:row>
    <x:row r="25" spans="1:10">
      <x:c r="H25" s="12">
        <x:v>44985</x:v>
      </x:c>
      <x:c r="I25" s="3" t="n">
        <x:v>-0.0146555955293681</x:v>
      </x:c>
      <x:c r="J25" s="7" t="n">
        <x:v>12973.6661535296</x:v>
      </x:c>
    </x:row>
    <x:row r="26" spans="1:10">
      <x:c r="H26" s="12">
        <x:v>45016</x:v>
      </x:c>
      <x:c r="I26" s="3" t="n">
        <x:v>0.0574628277690235</x:v>
      </x:c>
      <x:c r="J26" s="7" t="n">
        <x:v>13719.1696972427</x:v>
      </x:c>
    </x:row>
    <x:row r="27" spans="1:10">
      <x:c r="H27" s="12">
        <x:v>45046</x:v>
      </x:c>
      <x:c r="I27" s="3" t="n">
        <x:v>0.0391395300016715</x:v>
      </x:c>
      <x:c r="J27" s="7" t="n">
        <x:v>14256.1315512059</x:v>
      </x:c>
    </x:row>
    <x:row r="28" spans="1:10">
      <x:c r="H28" s="12">
        <x:v>45077</x:v>
      </x:c>
      <x:c r="I28" s="3" t="n">
        <x:v>-0.0573766233693071</x:v>
      </x:c>
      <x:c r="J28" s="7" t="n">
        <x:v>13438.1628604891</x:v>
      </x:c>
    </x:row>
    <x:row r="29" spans="1:10">
      <x:c r="H29" s="12">
        <x:v>45107</x:v>
      </x:c>
      <x:c r="I29" s="3" t="n">
        <x:v>0.0516102778264151</x:v>
      </x:c>
      <x:c r="J29" s="7" t="n">
        <x:v>14131.7101791955</x:v>
      </x:c>
    </x:row>
    <x:row r="30" spans="1:10">
      <x:c r="H30" s="12">
        <x:v>45138</x:v>
      </x:c>
      <x:c r="I30" s="3" t="n">
        <x:v>-0.0131612130391221</x:v>
      </x:c>
      <x:c r="J30" s="7" t="n">
        <x:v>13945.71973092</x:v>
      </x:c>
    </x:row>
    <x:row r="31" spans="1:10">
      <x:c r="H31" s="12">
        <x:v>45169</x:v>
      </x:c>
      <x:c r="I31" s="3" t="n">
        <x:v>-0.0645345569976764</x:v>
      </x:c>
      <x:c r="J31" s="7" t="n">
        <x:v>13045.7388860713</x:v>
      </x:c>
    </x:row>
    <x:row r="32" spans="1:10">
      <x:c r="H32" s="12">
        <x:v>45199</x:v>
      </x:c>
      <x:c r="I32" s="3" t="n">
        <x:v>-0.0665124343290216</x:v>
      </x:c>
      <x:c r="J32" s="7" t="n">
        <x:v>12178.035035138</x:v>
      </x:c>
    </x:row>
    <x:row r="33" spans="1:10">
      <x:c r="H33" s="12">
        <x:v>45230</x:v>
      </x:c>
      <x:c r="I33" s="3" t="n">
        <x:v>-0.0484711389187614</x:v>
      </x:c>
      <x:c r="J33" s="7" t="n">
        <x:v>11587.7518071922</x:v>
      </x:c>
    </x:row>
    <x:row r="34" spans="1:10">
      <x:c r="H34" s="12">
        <x:v>45260</x:v>
      </x:c>
      <x:c r="I34" s="3" t="n">
        <x:v>0.0449212692059514</x:v>
      </x:c>
      <x:c r="J34" s="7" t="n">
        <x:v>12108.2883256149</x:v>
      </x:c>
    </x:row>
    <x:row r="35" spans="1:10">
      <x:c r="H35" s="12">
        <x:v>45282</x:v>
      </x:c>
      <x:c r="I35" s="3" t="n">
        <x:v>0.0456240578059271</x:v>
      </x:c>
      <x:c r="J35" s="7" t="n">
        <x:v>12660.7175721136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2024-10-30T11:27:09.6309810Z</dcterms:modified>
</coreProperties>
</file>