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<x:sst xmlns:x="http://schemas.openxmlformats.org/spreadsheetml/2006/main" count="25" uniqueCount="25">
  <x:si>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</x:si>
  <x:si>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</x:si>
  <x:si>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</x:si>
  <x:si>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0HAU.UK@65.10,0NZM.UK@28.20,ASML@6.60,0QOK.UK@0.00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</x:si>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</x:sst>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0.0839625209708545</x:v>
      </x:c>
      <x:c r="J3" s="7" t="n">
        <x:v>10839.6252097085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0.0489062744568075</x:v>
      </x:c>
      <x:c r="J4" s="7" t="n">
        <x:v>11369.7508952235</x:v>
      </x:c>
    </x:row>
    <x:row r="5" spans="1:10" x14ac:dyDescent="0.25">
      <x:c r="A5" s="4" t="s">
        <x:v>9</x:v>
      </x:c>
      <x:c r="B5" s="3" t="n">
        <x:v>0.13101689570544</x:v>
      </x:c>
      <x:c r="H5" s="12">
        <x:v>44377</x:v>
      </x:c>
      <x:c r="I5" s="3" t="n">
        <x:v>0.0188236831703349</x:v>
      </x:c>
      <x:c r="J5" s="7" t="n">
        <x:v>11583.7714838008</x:v>
      </x:c>
    </x:row>
    <x:row r="6" spans="1:10" x14ac:dyDescent="0.25">
      <x:c r="A6" s="2" t="s">
        <x:v>10</x:v>
      </x:c>
      <x:c r="B6" s="3" t="n">
        <x:v>0.250394969839956</x:v>
      </x:c>
      <x:c r="H6" s="12">
        <x:v>44408</x:v>
      </x:c>
      <x:c r="I6" s="3" t="n">
        <x:v>0.0286874967741995</x:v>
      </x:c>
      <x:c r="J6" s="7" t="n">
        <x:v>11916.0808908754</x:v>
      </x:c>
    </x:row>
    <x:row r="7" spans="1:10" x14ac:dyDescent="0.25">
      <x:c r="A7" s="2" t="s">
        <x:v>11</x:v>
      </x:c>
      <x:c r="B7" s="3" t="n">
        <x:v>-0.336142405576786</x:v>
      </x:c>
      <x:c r="H7" s="12">
        <x:v>44439</x:v>
      </x:c>
      <x:c r="I7" s="3" t="n">
        <x:v>-0.0357263067969539</x:v>
      </x:c>
      <x:c r="J7" s="7" t="n">
        <x:v>11490.3633291507</x:v>
      </x:c>
    </x:row>
    <x:row r="8" spans="1:10" x14ac:dyDescent="0.25">
      <x:c r="A8" s="2" t="s">
        <x:v>12</x:v>
      </x:c>
      <x:c r="B8" s="3" t="n">
        <x:v>0.0112553368820776</x:v>
      </x:c>
      <x:c r="H8" s="12">
        <x:v>44469</x:v>
      </x:c>
      <x:c r="I8" s="3" t="n">
        <x:v>-0.0347026451151059</x:v>
      </x:c>
      <x:c r="J8" s="7" t="n">
        <x:v>11091.6173282955</x:v>
      </x:c>
    </x:row>
    <x:row r="9" spans="1:10" x14ac:dyDescent="0.25">
      <x:c r="A9" s="2" t="s">
        <x:v>13</x:v>
      </x:c>
      <x:c r="B9" s="3" t="n">
        <x:v>0.0667694046220867</x:v>
      </x:c>
      <x:c r="H9" s="12">
        <x:v>44500</x:v>
      </x:c>
      <x:c r="I9" s="3" t="n">
        <x:v>0.0876619439616046</x:v>
      </x:c>
      <x:c r="J9" s="7" t="n">
        <x:v>12063.9300649721</x:v>
      </x:c>
    </x:row>
    <x:row r="10" spans="1:10" x14ac:dyDescent="0.25">
      <x:c r="A10" s="2" t="s">
        <x:v>14</x:v>
      </x:c>
      <x:c r="B10" s="3" t="n">
        <x:v>-0.134472007050687</x:v>
      </x:c>
      <x:c r="H10" s="12">
        <x:v>44530</x:v>
      </x:c>
      <x:c r="I10" s="3" t="n">
        <x:v>0.0113823098599327</x:v>
      </x:c>
      <x:c r="J10" s="7" t="n">
        <x:v>12201.2454551002</x:v>
      </x:c>
    </x:row>
    <x:row r="11" spans="1:10" x14ac:dyDescent="0.25">
      <x:c r="A11" s="2" t="s">
        <x:v>15</x:v>
      </x:c>
      <x:c r="B11" s="3" t="n">
        <x:v>-0.209210039501806</x:v>
      </x:c>
      <x:c r="H11" s="12">
        <x:v>44561</x:v>
      </x:c>
      <x:c r="I11" s="3" t="n">
        <x:v>0.0525907751768323</x:v>
      </x:c>
      <x:c r="J11" s="7" t="n">
        <x:v>12842.9184117067</x:v>
      </x:c>
    </x:row>
    <x:row r="12" spans="1:10">
      <x:c r="H12" s="12">
        <x:v>44592</x:v>
      </x:c>
      <x:c r="I12" s="3" t="n">
        <x:v>-0.0466825105990156</x:v>
      </x:c>
      <x:c r="J12" s="7" t="n">
        <x:v>12243.3787368299</x:v>
      </x:c>
    </x:row>
    <x:row r="13" spans="1:10">
      <x:c r="H13" s="12">
        <x:v>44620</x:v>
      </x:c>
      <x:c r="I13" s="3" t="n">
        <x:v>-0.0661267722543387</x:v>
      </x:c>
      <x:c r="J13" s="7" t="n">
        <x:v>11433.763619476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-0.00563462141934111</x:v>
      </x:c>
      <x:c r="J14" s="7" t="n">
        <x:v>11369.338690082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-0.0421165596632664</x:v>
      </x:c>
      <x:c r="J15" s="7" t="n">
        <x:v>10890.5012588093</x:v>
      </x:c>
    </x:row>
    <x:row r="16" spans="1:10" x14ac:dyDescent="0.25">
      <x:c r="A16" s="1" t="s">
        <x:v>22</x:v>
      </x:c>
      <x:c r="B16" s="3" t="n">
        <x:v>0.651</x:v>
      </x:c>
      <x:c r="C16" s="3" t="n">
        <x:v>0.0107221840452273</x:v>
      </x:c>
      <x:c r="D16" s="3" t="n">
        <x:v>0.0688045078229972</x:v>
      </x:c>
      <x:c r="E16" s="3" t="n">
        <x:v>0.620162851327687</x:v>
      </x:c>
      <x:c r="F16" s="3" t="n">
        <x:v>0.663329442963633</x:v>
      </x:c>
      <x:c r="H16" s="12">
        <x:v>44712</x:v>
      </x:c>
      <x:c r="I16" s="3" t="n">
        <x:v>-0.0372927339212696</x:v>
      </x:c>
      <x:c r="J16" s="7" t="n">
        <x:v>10484.3646930952</x:v>
      </x:c>
    </x:row>
    <x:row r="17" spans="1:10">
      <x:c r="A17" s="1" t="s">
        <x:v>23</x:v>
      </x:c>
      <x:c r="B17" s="3" t="n">
        <x:v>0.282</x:v>
      </x:c>
      <x:c r="C17" s="3" t="n">
        <x:v>0.0119838838264505</x:v>
      </x:c>
      <x:c r="D17" s="3" t="n">
        <x:v>0.0645098208786386</x:v>
      </x:c>
      <x:c r="E17" s="3" t="n">
        <x:v>0.300253584096651</x:v>
      </x:c>
      <x:c r="F17" s="3" t="n">
        <x:v>0.2457580839104</x:v>
      </x:c>
      <x:c r="H17" s="12">
        <x:v>44742</x:v>
      </x:c>
      <x:c r="I17" s="3" t="n">
        <x:v>-0.0313146060091149</x:v>
      </x:c>
      <x:c r="J17" s="7" t="n">
        <x:v>10156.0509434751</x:v>
      </x:c>
    </x:row>
    <x:row r="18" spans="1:10">
      <x:c r="A18" s="1" t="s">
        <x:v>24</x:v>
      </x:c>
      <x:c r="B18" s="3" t="n">
        <x:v>0.066</x:v>
      </x:c>
      <x:c r="C18" s="3" t="n">
        <x:v>0.0135718155996311</x:v>
      </x:c>
      <x:c r="D18" s="3" t="n">
        <x:v>0.118600220901015</x:v>
      </x:c>
      <x:c r="E18" s="3" t="n">
        <x:v>0.0795835645756614</x:v>
      </x:c>
      <x:c r="F18" s="3" t="n">
        <x:v>0.0963403654596745</x:v>
      </x:c>
      <x:c r="H18" s="12">
        <x:v>44773</x:v>
      </x:c>
      <x:c r="I18" s="3" t="n">
        <x:v>0.155666449985088</x:v>
      </x:c>
      <x:c r="J18" s="7" t="n">
        <x:v>11737.0073397135</x:v>
      </x:c>
    </x:row>
    <x:row r="19" spans="1:10">
      <x:c r="H19" s="12">
        <x:v>44804</x:v>
      </x:c>
      <x:c r="I19" s="3" t="n">
        <x:v>-0.0543551226461285</x:v>
      </x:c>
      <x:c r="J19" s="7" t="n">
        <x:v>11099.0408662649</x:v>
      </x:c>
    </x:row>
    <x:row r="20" spans="1:10">
      <x:c r="H20" s="12">
        <x:v>44834</x:v>
      </x:c>
      <x:c r="I20" s="3" t="n">
        <x:v>-0.0607711307788454</x:v>
      </x:c>
      <x:c r="J20" s="7" t="n">
        <x:v>10424.5396022614</x:v>
      </x:c>
    </x:row>
    <x:row r="21" spans="1:10">
      <x:c r="H21" s="12">
        <x:v>44865</x:v>
      </x:c>
      <x:c r="I21" s="3" t="n">
        <x:v>0.0300109644158716</x:v>
      </x:c>
      <x:c r="J21" s="7" t="n">
        <x:v>10737.3900893167</x:v>
      </x:c>
    </x:row>
    <x:row r="22" spans="1:10">
      <x:c r="H22" s="12">
        <x:v>44895</x:v>
      </x:c>
      <x:c r="I22" s="3" t="n">
        <x:v>0.143925547939038</x:v>
      </x:c>
      <x:c r="J22" s="7" t="n">
        <x:v>12282.7748413568</x:v>
      </x:c>
    </x:row>
    <x:row r="23" spans="1:10">
      <x:c r="H23" s="12">
        <x:v>44926</x:v>
      </x:c>
      <x:c r="I23" s="3" t="n">
        <x:v>-0.051633558448848</x:v>
      </x:c>
      <x:c r="J23" s="7" t="n">
        <x:v>11648.5714686715</x:v>
      </x:c>
    </x:row>
    <x:row r="24" spans="1:10">
      <x:c r="H24" s="12">
        <x:v>44957</x:v>
      </x:c>
      <x:c r="I24" s="3" t="n">
        <x:v>0.153368071558132</x:v>
      </x:c>
      <x:c r="J24" s="7" t="n">
        <x:v>13435.0904112288</x:v>
      </x:c>
    </x:row>
    <x:row r="25" spans="1:10">
      <x:c r="H25" s="12">
        <x:v>44985</x:v>
      </x:c>
      <x:c r="I25" s="3" t="n">
        <x:v>-0.0143246600591046</x:v>
      </x:c>
      <x:c r="J25" s="7" t="n">
        <x:v>13242.6373082246</x:v>
      </x:c>
    </x:row>
    <x:row r="26" spans="1:10">
      <x:c r="H26" s="12">
        <x:v>45016</x:v>
      </x:c>
      <x:c r="I26" s="3" t="n">
        <x:v>0.0781589091020839</x:v>
      </x:c>
      <x:c r="J26" s="7" t="n">
        <x:v>14277.66739387</x:v>
      </x:c>
    </x:row>
    <x:row r="27" spans="1:10">
      <x:c r="H27" s="12">
        <x:v>45046</x:v>
      </x:c>
      <x:c r="I27" s="3" t="n">
        <x:v>0.0272367363335533</x:v>
      </x:c>
      <x:c r="J27" s="7" t="n">
        <x:v>14666.544456135</x:v>
      </x:c>
    </x:row>
    <x:row r="28" spans="1:10">
      <x:c r="H28" s="12">
        <x:v>45077</x:v>
      </x:c>
      <x:c r="I28" s="3" t="n">
        <x:v>-0.0549285953880259</x:v>
      </x:c>
      <x:c r="J28" s="7" t="n">
        <x:v>13860.9317699635</x:v>
      </x:c>
    </x:row>
    <x:row r="29" spans="1:10">
      <x:c r="H29" s="12">
        <x:v>45107</x:v>
      </x:c>
      <x:c r="I29" s="3" t="n">
        <x:v>0.0623515351452223</x:v>
      </x:c>
      <x:c r="J29" s="7" t="n">
        <x:v>14725.1821443639</x:v>
      </x:c>
    </x:row>
    <x:row r="30" spans="1:10">
      <x:c r="H30" s="12">
        <x:v>45138</x:v>
      </x:c>
      <x:c r="I30" s="3" t="n">
        <x:v>-0.0118452004328653</x:v>
      </x:c>
      <x:c r="J30" s="7" t="n">
        <x:v>14550.7594104534</x:v>
      </x:c>
    </x:row>
    <x:row r="31" spans="1:10">
      <x:c r="H31" s="12">
        <x:v>45169</x:v>
      </x:c>
      <x:c r="I31" s="3" t="n">
        <x:v>-0.0679044067412222</x:v>
      </x:c>
      <x:c r="J31" s="7" t="n">
        <x:v>13562.6987250523</x:v>
      </x:c>
    </x:row>
    <x:row r="32" spans="1:10">
      <x:c r="H32" s="12">
        <x:v>45199</x:v>
      </x:c>
      <x:c r="I32" s="3" t="n">
        <x:v>-0.0703989742067429</x:v>
      </x:c>
      <x:c r="J32" s="7" t="n">
        <x:v>12607.8986473335</x:v>
      </x:c>
    </x:row>
    <x:row r="33" spans="1:10">
      <x:c r="H33" s="12">
        <x:v>45230</x:v>
      </x:c>
      <x:c r="I33" s="3" t="n">
        <x:v>-0.0371503399830906</x:v>
      </x:c>
      <x:c r="J33" s="7" t="n">
        <x:v>12139.5109261128</x:v>
      </x:c>
    </x:row>
    <x:row r="34" spans="1:10">
      <x:c r="H34" s="12">
        <x:v>45260</x:v>
      </x:c>
      <x:c r="I34" s="3" t="n">
        <x:v>0.0602439889843333</x:v>
      </x:c>
      <x:c r="J34" s="7" t="n">
        <x:v>12870.8434886207</x:v>
      </x:c>
    </x:row>
    <x:row r="35" spans="1:10">
      <x:c r="H35" s="12">
        <x:v>45291</x:v>
      </x:c>
      <x:c r="I35" s="3" t="n">
        <x:v>0.0520043649910676</x:v>
      </x:c>
      <x:c r="J35" s="7" t="n">
        <x:v>13540.1835311458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2024-10-31T07:26:36.7045772Z</dcterms:modified>
</coreProperties>
</file>