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<x:sst xmlns:x="http://schemas.openxmlformats.org/spreadsheetml/2006/main" count="25" uniqueCount="25">
  <x:si>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</x:si>
  <x:si>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</x:si>
  <x:si>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</x:si>
  <x:si>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0HAU.UK@64.30,0NZM.UK@28.70,ASML@6.90,0QOK.UK@0.00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</x:si>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</x:sst>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0.083403917112282</x:v>
      </x:c>
      <x:c r="J3" s="7" t="n">
        <x:v>10834.0391711228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0.0492540448207986</x:v>
      </x:c>
      <x:c r="J4" s="7" t="n">
        <x:v>11367.6594220476</x:v>
      </x:c>
    </x:row>
    <x:row r="5" spans="1:10" x14ac:dyDescent="0.25">
      <x:c r="A5" s="4" t="s">
        <x:v>9</x:v>
      </x:c>
      <x:c r="B5" s="3" t="n">
        <x:v>0.131199695407137</x:v>
      </x:c>
      <x:c r="H5" s="12">
        <x:v>44377</x:v>
      </x:c>
      <x:c r="I5" s="3" t="n">
        <x:v>0.0188553433486844</x:v>
      </x:c>
      <x:c r="J5" s="7" t="n">
        <x:v>11582.0005435212</x:v>
      </x:c>
    </x:row>
    <x:row r="6" spans="1:10" x14ac:dyDescent="0.25">
      <x:c r="A6" s="2" t="s">
        <x:v>10</x:v>
      </x:c>
      <x:c r="B6" s="3" t="n">
        <x:v>0.250525046421878</x:v>
      </x:c>
      <x:c r="H6" s="12">
        <x:v>44408</x:v>
      </x:c>
      <x:c r="I6" s="3" t="n">
        <x:v>0.0287810599072679</x:v>
      </x:c>
      <x:c r="J6" s="7" t="n">
        <x:v>11915.3427950103</x:v>
      </x:c>
    </x:row>
    <x:row r="7" spans="1:10" x14ac:dyDescent="0.25">
      <x:c r="A7" s="2" t="s">
        <x:v>11</x:v>
      </x:c>
      <x:c r="B7" s="3" t="n">
        <x:v>-0.336164245131391</x:v>
      </x:c>
      <x:c r="H7" s="12">
        <x:v>44439</x:v>
      </x:c>
      <x:c r="I7" s="3" t="n">
        <x:v>-0.034717662899265</x:v>
      </x:c>
      <x:c r="J7" s="7" t="n">
        <x:v>11501.6699405239</x:v>
      </x:c>
    </x:row>
    <x:row r="8" spans="1:10" x14ac:dyDescent="0.25">
      <x:c r="A8" s="2" t="s">
        <x:v>12</x:v>
      </x:c>
      <x:c r="B8" s="3" t="n">
        <x:v>0.011270194275647</x:v>
      </x:c>
      <x:c r="H8" s="12">
        <x:v>44469</x:v>
      </x:c>
      <x:c r="I8" s="3" t="n">
        <x:v>-0.0355586696684075</x:v>
      </x:c>
      <x:c r="J8" s="7" t="n">
        <x:v>11092.6858584738</x:v>
      </x:c>
    </x:row>
    <x:row r="9" spans="1:10" x14ac:dyDescent="0.25">
      <x:c r="A9" s="2" t="s">
        <x:v>13</x:v>
      </x:c>
      <x:c r="B9" s="3" t="n">
        <x:v>0.066793764217511</x:v>
      </x:c>
      <x:c r="H9" s="12">
        <x:v>44500</x:v>
      </x:c>
      <x:c r="I9" s="3" t="n">
        <x:v>0.0877579652088606</x:v>
      </x:c>
      <x:c r="J9" s="7" t="n">
        <x:v>12066.1573981146</x:v>
      </x:c>
    </x:row>
    <x:row r="10" spans="1:10" x14ac:dyDescent="0.25">
      <x:c r="A10" s="2" t="s">
        <x:v>14</x:v>
      </x:c>
      <x:c r="B10" s="3" t="n">
        <x:v>-0.134507002739477</x:v>
      </x:c>
      <x:c r="H10" s="12">
        <x:v>44530</x:v>
      </x:c>
      <x:c r="I10" s="3" t="n">
        <x:v>0.0113280047154758</x:v>
      </x:c>
      <x:c r="J10" s="7" t="n">
        <x:v>12202.8428860181</x:v>
      </x:c>
    </x:row>
    <x:row r="11" spans="1:10" x14ac:dyDescent="0.25">
      <x:c r="A11" s="2" t="s">
        <x:v>15</x:v>
      </x:c>
      <x:c r="B11" s="3" t="n">
        <x:v>-0.20937469355351</x:v>
      </x:c>
      <x:c r="H11" s="12">
        <x:v>44561</x:v>
      </x:c>
      <x:c r="I11" s="3" t="n">
        <x:v>0.0525326335063941</x:v>
      </x:c>
      <x:c r="J11" s="7" t="n">
        <x:v>12843.8903590854</x:v>
      </x:c>
    </x:row>
    <x:row r="12" spans="1:10">
      <x:c r="H12" s="12">
        <x:v>44592</x:v>
      </x:c>
      <x:c r="I12" s="3" t="n">
        <x:v>-0.0476124535129096</x:v>
      </x:c>
      <x:c r="J12" s="7" t="n">
        <x:v>12232.3612264385</x:v>
      </x:c>
    </x:row>
    <x:row r="13" spans="1:10">
      <x:c r="H13" s="12">
        <x:v>44620</x:v>
      </x:c>
      <x:c r="I13" s="3" t="n">
        <x:v>-0.0658858484448606</x:v>
      </x:c>
      <x:c r="J13" s="7" t="n">
        <x:v>11426.4217285506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-0.00520194692529344</x:v>
      </x:c>
      <x:c r="J14" s="7" t="n">
        <x:v>11366.9820891727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-0.0420378911192284</x:v>
      </x:c>
      <x:c r="J15" s="7" t="n">
        <x:v>10889.1381337538</x:v>
      </x:c>
    </x:row>
    <x:row r="16" spans="1:10" x14ac:dyDescent="0.25">
      <x:c r="A16" s="1" t="s">
        <x:v>22</x:v>
      </x:c>
      <x:c r="B16" s="3" t="n">
        <x:v>0.643</x:v>
      </x:c>
      <x:c r="C16" s="3" t="n">
        <x:v>0.0107221840452273</x:v>
      </x:c>
      <x:c r="D16" s="3" t="n">
        <x:v>0.0688045078229972</x:v>
      </x:c>
      <x:c r="E16" s="3" t="n">
        <x:v>0.61173429423295</x:v>
      </x:c>
      <x:c r="F16" s="3" t="n">
        <x:v>0.650905658429468</x:v>
      </x:c>
      <x:c r="H16" s="12">
        <x:v>44712</x:v>
      </x:c>
      <x:c r="I16" s="3" t="n">
        <x:v>-0.037500373850308</x:v>
      </x:c>
      <x:c r="J16" s="7" t="n">
        <x:v>10480.7913828304</x:v>
      </x:c>
    </x:row>
    <x:row r="17" spans="1:10">
      <x:c r="A17" s="1" t="s">
        <x:v>23</x:v>
      </x:c>
      <x:c r="B17" s="3" t="n">
        <x:v>0.287</x:v>
      </x:c>
      <x:c r="C17" s="3" t="n">
        <x:v>0.0119838838264505</x:v>
      </x:c>
      <x:c r="D17" s="3" t="n">
        <x:v>0.0645098208786386</x:v>
      </x:c>
      <x:c r="E17" s="3" t="n">
        <x:v>0.30517438955096</x:v>
      </x:c>
      <x:c r="F17" s="3" t="n">
        <x:v>0.254774495004223</x:v>
      </x:c>
      <x:c r="H17" s="12">
        <x:v>44742</x:v>
      </x:c>
      <x:c r="I17" s="3" t="n">
        <x:v>-0.0311127871744096</x:v>
      </x:c>
      <x:c r="J17" s="7" t="n">
        <x:v>10154.704751117</x:v>
      </x:c>
    </x:row>
    <x:row r="18" spans="1:10">
      <x:c r="A18" s="1" t="s">
        <x:v>24</x:v>
      </x:c>
      <x:c r="B18" s="3" t="n">
        <x:v>0.069</x:v>
      </x:c>
      <x:c r="C18" s="3" t="n">
        <x:v>0.0135718155996311</x:v>
      </x:c>
      <x:c r="D18" s="3" t="n">
        <x:v>0.118600220901015</x:v>
      </x:c>
      <x:c r="E18" s="3" t="n">
        <x:v>0.0830913162160894</x:v>
      </x:c>
      <x:c r="F18" s="3" t="n">
        <x:v>0.0962316347650467</x:v>
      </x:c>
      <x:c r="H18" s="12">
        <x:v>44773</x:v>
      </x:c>
      <x:c r="I18" s="3" t="n">
        <x:v>0.155321067661268</x:v>
      </x:c>
      <x:c r="J18" s="7" t="n">
        <x:v>11731.9443348455</x:v>
      </x:c>
    </x:row>
    <x:row r="19" spans="1:10">
      <x:c r="H19" s="12">
        <x:v>44804</x:v>
      </x:c>
      <x:c r="I19" s="3" t="n">
        <x:v>-0.0546641058792882</x:v>
      </x:c>
      <x:c r="J19" s="7" t="n">
        <x:v>11090.6280875555</x:v>
      </x:c>
    </x:row>
    <x:row r="20" spans="1:10">
      <x:c r="H20" s="12">
        <x:v>44834</x:v>
      </x:c>
      <x:c r="I20" s="3" t="n">
        <x:v>-0.0605717864150916</x:v>
      </x:c>
      <x:c r="J20" s="7" t="n">
        <x:v>10418.8489318269</x:v>
      </x:c>
    </x:row>
    <x:row r="21" spans="1:10">
      <x:c r="H21" s="12">
        <x:v>44865</x:v>
      </x:c>
      <x:c r="I21" s="3" t="n">
        <x:v>0.0291863938699408</x:v>
      </x:c>
      <x:c r="J21" s="7" t="n">
        <x:v>10722.9375604226</x:v>
      </x:c>
    </x:row>
    <x:row r="22" spans="1:10">
      <x:c r="H22" s="12">
        <x:v>44895</x:v>
      </x:c>
      <x:c r="I22" s="3" t="n">
        <x:v>0.143722539327227</x:v>
      </x:c>
      <x:c r="J22" s="7" t="n">
        <x:v>12264.0653756539</x:v>
      </x:c>
    </x:row>
    <x:row r="23" spans="1:10">
      <x:c r="H23" s="12">
        <x:v>44926</x:v>
      </x:c>
      <x:c r="I23" s="3" t="n">
        <x:v>-0.0516804195672051</x:v>
      </x:c>
      <x:c r="J23" s="7" t="n">
        <x:v>11630.2533314404</x:v>
      </x:c>
    </x:row>
    <x:row r="24" spans="1:10">
      <x:c r="H24" s="12">
        <x:v>44957</x:v>
      </x:c>
      <x:c r="I24" s="3" t="n">
        <x:v>0.152926288415065</x:v>
      </x:c>
      <x:c r="J24" s="7" t="n">
        <x:v>13408.8248067446</x:v>
      </x:c>
    </x:row>
    <x:row r="25" spans="1:10">
      <x:c r="H25" s="12">
        <x:v>44985</x:v>
      </x:c>
      <x:c r="I25" s="3" t="n">
        <x:v>-0.0142380183802601</x:v>
      </x:c>
      <x:c r="J25" s="7" t="n">
        <x:v>13217.9097126885</x:v>
      </x:c>
    </x:row>
    <x:row r="26" spans="1:10">
      <x:c r="H26" s="12">
        <x:v>45016</x:v>
      </x:c>
      <x:c r="I26" s="3" t="n">
        <x:v>0.0784424947086606</x:v>
      </x:c>
      <x:c r="J26" s="7" t="n">
        <x:v>14254.7555253856</x:v>
      </x:c>
    </x:row>
    <x:row r="27" spans="1:10">
      <x:c r="H27" s="12">
        <x:v>45046</x:v>
      </x:c>
      <x:c r="I27" s="3" t="n">
        <x:v>0.0274168795340563</x:v>
      </x:c>
      <x:c r="J27" s="7" t="n">
        <x:v>14645.5764404125</x:v>
      </x:c>
    </x:row>
    <x:row r="28" spans="1:10">
      <x:c r="H28" s="12">
        <x:v>45077</x:v>
      </x:c>
      <x:c r="I28" s="3" t="n">
        <x:v>-0.0550702362252572</x:v>
      </x:c>
      <x:c r="J28" s="7" t="n">
        <x:v>13839.0410861839</x:v>
      </x:c>
    </x:row>
    <x:row r="29" spans="1:10">
      <x:c r="H29" s="12">
        <x:v>45107</x:v>
      </x:c>
      <x:c r="I29" s="3" t="n">
        <x:v>0.0625074321389488</x:v>
      </x:c>
      <x:c r="J29" s="7" t="n">
        <x:v>14704.0840077467</x:v>
      </x:c>
    </x:row>
    <x:row r="30" spans="1:10">
      <x:c r="H30" s="12">
        <x:v>45138</x:v>
      </x:c>
      <x:c r="I30" s="3" t="n">
        <x:v>-0.0117756526034405</x:v>
      </x:c>
      <x:c r="J30" s="7" t="n">
        <x:v>14530.9338226197</x:v>
      </x:c>
    </x:row>
    <x:row r="31" spans="1:10">
      <x:c r="H31" s="12">
        <x:v>45169</x:v>
      </x:c>
      <x:c r="I31" s="3" t="n">
        <x:v>-0.0675581488735876</x:v>
      </x:c>
      <x:c r="J31" s="7" t="n">
        <x:v>13549.2508321589</x:v>
      </x:c>
    </x:row>
    <x:row r="32" spans="1:10">
      <x:c r="H32" s="12">
        <x:v>45199</x:v>
      </x:c>
      <x:c r="I32" s="3" t="n">
        <x:v>-0.0698692941341132</x:v>
      </x:c>
      <x:c r="J32" s="7" t="n">
        <x:v>12602.5742404699</x:v>
      </x:c>
    </x:row>
    <x:row r="33" spans="1:10">
      <x:c r="H33" s="12">
        <x:v>45230</x:v>
      </x:c>
      <x:c r="I33" s="3" t="n">
        <x:v>-0.036484030968754</x:v>
      </x:c>
      <x:c r="J33" s="7" t="n">
        <x:v>12142.7815315946</x:v>
      </x:c>
    </x:row>
    <x:row r="34" spans="1:10">
      <x:c r="H34" s="12">
        <x:v>45260</x:v>
      </x:c>
      <x:c r="I34" s="3" t="n">
        <x:v>0.0607349533855555</x:v>
      </x:c>
      <x:c r="J34" s="7" t="n">
        <x:v>12880.2728018869</x:v>
      </x:c>
    </x:row>
    <x:row r="35" spans="1:10">
      <x:c r="H35" s="12">
        <x:v>45291</x:v>
      </x:c>
      <x:c r="I35" s="3" t="n">
        <x:v>0.051857498270674</x:v>
      </x:c>
      <x:c r="J35" s="7" t="n">
        <x:v>13548.2115264366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2024-10-31T19:31:45.7982085Z</dcterms:modified>
</coreProperties>
</file>