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<x:sst xmlns:x="http://schemas.openxmlformats.org/spreadsheetml/2006/main" count="25" uniqueCount="25">
  <x:si>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</x:si>
  <x:si>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</x:si>
  <x:si>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</x:si>
  <x:si>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0HAU.UK@64.30,0NZM.UK@19.70,ASML@0.00,0QOK.UK@16.00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</x:si>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</x:sst>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0.0711495357951448</x:v>
      </x:c>
      <x:c r="J3" s="7" t="n">
        <x:v>10711.4953579514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0.0470961566737921</x:v>
      </x:c>
      <x:c r="J4" s="7" t="n">
        <x:v>11215.9656215401</x:v>
      </x:c>
    </x:row>
    <x:row r="5" spans="1:10" x14ac:dyDescent="0.25">
      <x:c r="A5" s="4" t="s">
        <x:v>9</x:v>
      </x:c>
      <x:c r="B5" s="3" t="n">
        <x:v>0.096660014545999</x:v>
      </x:c>
      <x:c r="H5" s="12">
        <x:v>44377</x:v>
      </x:c>
      <x:c r="I5" s="3" t="n">
        <x:v>0.0331717397090181</x:v>
      </x:c>
      <x:c r="J5" s="7" t="n">
        <x:v>11588.0187137232</x:v>
      </x:c>
    </x:row>
    <x:row r="6" spans="1:10" x14ac:dyDescent="0.25">
      <x:c r="A6" s="2" t="s">
        <x:v>10</x:v>
      </x:c>
      <x:c r="B6" s="3" t="n">
        <x:v>0.207419315321749</x:v>
      </x:c>
      <x:c r="H6" s="12">
        <x:v>44408</x:v>
      </x:c>
      <x:c r="I6" s="3" t="n">
        <x:v>0.0193896529504481</x:v>
      </x:c>
      <x:c r="J6" s="7" t="n">
        <x:v>11812.7063749655</x:v>
      </x:c>
    </x:row>
    <x:row r="7" spans="1:10" x14ac:dyDescent="0.25">
      <x:c r="A7" s="2" t="s">
        <x:v>11</x:v>
      </x:c>
      <x:c r="B7" s="3" t="n">
        <x:v>-0.303329945319298</x:v>
      </x:c>
      <x:c r="H7" s="12">
        <x:v>44439</x:v>
      </x:c>
      <x:c r="I7" s="3" t="n">
        <x:v>-0.0343860578125064</x:v>
      </x:c>
      <x:c r="J7" s="7" t="n">
        <x:v>11406.5139706338</x:v>
      </x:c>
    </x:row>
    <x:row r="8" spans="1:10" x14ac:dyDescent="0.25">
      <x:c r="A8" s="2" t="s">
        <x:v>12</x:v>
      </x:c>
      <x:c r="B8" s="3" t="n">
        <x:v>0.00842338879642157</x:v>
      </x:c>
      <x:c r="H8" s="12">
        <x:v>44469</x:v>
      </x:c>
      <x:c r="I8" s="3" t="n">
        <x:v>-0.0318476291259876</x:v>
      </x:c>
      <x:c r="J8" s="7" t="n">
        <x:v>11043.2435440767</x:v>
      </x:c>
    </x:row>
    <x:row r="9" spans="1:10" x14ac:dyDescent="0.25">
      <x:c r="A9" s="2" t="s">
        <x:v>13</x:v>
      </x:c>
      <x:c r="B9" s="3" t="n">
        <x:v>0.0570483980253157</x:v>
      </x:c>
      <x:c r="H9" s="12">
        <x:v>44500</x:v>
      </x:c>
      <x:c r="I9" s="3" t="n">
        <x:v>0.0785331084509253</x:v>
      </x:c>
      <x:c r="J9" s="7" t="n">
        <x:v>11910.5037869736</x:v>
      </x:c>
    </x:row>
    <x:row r="10" spans="1:10" x14ac:dyDescent="0.25">
      <x:c r="A10" s="2" t="s">
        <x:v>14</x:v>
      </x:c>
      <x:c r="B10" s="3" t="n">
        <x:v>-0.117247366065644</x:v>
      </x:c>
      <x:c r="H10" s="12">
        <x:v>44530</x:v>
      </x:c>
      <x:c r="I10" s="3" t="n">
        <x:v>0.0129993409461549</x:v>
      </x:c>
      <x:c r="J10" s="7" t="n">
        <x:v>12065.332486541</x:v>
      </x:c>
    </x:row>
    <x:row r="11" spans="1:10" x14ac:dyDescent="0.25">
      <x:c r="A11" s="2" t="s">
        <x:v>15</x:v>
      </x:c>
      <x:c r="B11" s="3" t="n">
        <x:v>-0.185982300444717</x:v>
      </x:c>
      <x:c r="H11" s="12">
        <x:v>44561</x:v>
      </x:c>
      <x:c r="I11" s="3" t="n">
        <x:v>0.0586723118265482</x:v>
      </x:c>
      <x:c r="J11" s="7" t="n">
        <x:v>12773.2334364823</x:v>
      </x:c>
    </x:row>
    <x:row r="12" spans="1:10">
      <x:c r="H12" s="12">
        <x:v>44592</x:v>
      </x:c>
      <x:c r="I12" s="3" t="n">
        <x:v>-0.0361963883283013</x:v>
      </x:c>
      <x:c r="J12" s="7" t="n">
        <x:v>12310.8885188073</x:v>
      </x:c>
    </x:row>
    <x:row r="13" spans="1:10">
      <x:c r="H13" s="12">
        <x:v>44620</x:v>
      </x:c>
      <x:c r="I13" s="3" t="n">
        <x:v>-0.0639938450048413</x:v>
      </x:c>
      <x:c r="J13" s="7" t="n">
        <x:v>11523.0674270629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0.00465044346537857</x:v>
      </x:c>
      <x:c r="J14" s="7" t="n">
        <x:v>11576.6548006802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-0.0315675659357714</x:v>
      </x:c>
      <x:c r="J15" s="7" t="n">
        <x:v>11211.2079869441</x:v>
      </x:c>
    </x:row>
    <x:row r="16" spans="1:10" x14ac:dyDescent="0.25">
      <x:c r="A16" s="1" t="s">
        <x:v>22</x:v>
      </x:c>
      <x:c r="B16" s="3" t="n">
        <x:v>0.643</x:v>
      </x:c>
      <x:c r="C16" s="3" t="n">
        <x:v>0.0107221840452273</x:v>
      </x:c>
      <x:c r="D16" s="3" t="n">
        <x:v>0.0688045078229972</x:v>
      </x:c>
      <x:c r="E16" s="3" t="n">
        <x:v>0.818478703489263</x:v>
      </x:c>
      <x:c r="F16" s="3" t="n">
        <x:v>0.758381432602027</x:v>
      </x:c>
      <x:c r="H16" s="12">
        <x:v>44712</x:v>
      </x:c>
      <x:c r="I16" s="3" t="n">
        <x:v>-0.0483611138346578</x:v>
      </x:c>
      <x:c r="J16" s="7" t="n">
        <x:v>10669.0214812634</x:v>
      </x:c>
    </x:row>
    <x:row r="17" spans="1:10">
      <x:c r="A17" s="1" t="s">
        <x:v>23</x:v>
      </x:c>
      <x:c r="B17" s="3" t="n">
        <x:v>0.197</x:v>
      </x:c>
      <x:c r="C17" s="3" t="n">
        <x:v>0.0119838838264505</x:v>
      </x:c>
      <x:c r="D17" s="3" t="n">
        <x:v>0.0645098208786386</x:v>
      </x:c>
      <x:c r="E17" s="3" t="n">
        <x:v>0.280270229816967</x:v>
      </x:c>
      <x:c r="F17" s="3" t="n">
        <x:v>0.201694900498288</x:v>
      </x:c>
      <x:c r="H17" s="12">
        <x:v>44742</x:v>
      </x:c>
      <x:c r="I17" s="3" t="n">
        <x:v>-0.0247493134288098</x:v>
      </x:c>
      <x:c r="J17" s="7" t="n">
        <x:v>10404.9705246449</x:v>
      </x:c>
    </x:row>
    <x:row r="18" spans="1:10">
      <x:c r="A18" s="1" t="s">
        <x:v>24</x:v>
      </x:c>
      <x:c r="B18" s="3" t="n">
        <x:v>0.16</x:v>
      </x:c>
      <x:c r="C18" s="3" t="n">
        <x:v>-0.00519875411543931</x:v>
      </x:c>
      <x:c r="D18" s="3" t="n">
        <x:v>0.049053928098764</x:v>
      </x:c>
      <x:c r="E18" s="3" t="n">
        <x:v>-0.0987489333062305</x:v>
      </x:c>
      <x:c r="F18" s="3" t="n">
        <x:v>0.0388595448290445</x:v>
      </x:c>
      <x:c r="H18" s="12">
        <x:v>44773</x:v>
      </x:c>
      <x:c r="I18" s="3" t="n">
        <x:v>0.129586542572815</x:v>
      </x:c>
      <x:c r="J18" s="7" t="n">
        <x:v>11753.3146805057</x:v>
      </x:c>
    </x:row>
    <x:row r="19" spans="1:10">
      <x:c r="H19" s="12">
        <x:v>44804</x:v>
      </x:c>
      <x:c r="I19" s="3" t="n">
        <x:v>-0.0391761513213583</x:v>
      </x:c>
      <x:c r="J19" s="7" t="n">
        <x:v>11292.8650460547</x:v>
      </x:c>
    </x:row>
    <x:row r="20" spans="1:10">
      <x:c r="H20" s="12">
        <x:v>44834</x:v>
      </x:c>
      <x:c r="I20" s="3" t="n">
        <x:v>-0.0437366370091117</x:v>
      </x:c>
      <x:c r="J20" s="7" t="n">
        <x:v>10798.9531067425</x:v>
      </x:c>
    </x:row>
    <x:row r="21" spans="1:10">
      <x:c r="H21" s="12">
        <x:v>44865</x:v>
      </x:c>
      <x:c r="I21" s="3" t="n">
        <x:v>0.0286115708758175</x:v>
      </x:c>
      <x:c r="J21" s="7" t="n">
        <x:v>11107.9281189407</x:v>
      </x:c>
    </x:row>
    <x:row r="22" spans="1:10">
      <x:c r="H22" s="12">
        <x:v>44895</x:v>
      </x:c>
      <x:c r="I22" s="3" t="n">
        <x:v>0.102244962749666</x:v>
      </x:c>
      <x:c r="J22" s="7" t="n">
        <x:v>12243.6578156878</x:v>
      </x:c>
    </x:row>
    <x:row r="23" spans="1:10">
      <x:c r="H23" s="12">
        <x:v>44926</x:v>
      </x:c>
      <x:c r="I23" s="3" t="n">
        <x:v>-0.0496680575972333</x:v>
      </x:c>
      <x:c r="J23" s="7" t="n">
        <x:v>11635.5391140974</x:v>
      </x:c>
    </x:row>
    <x:row r="24" spans="1:10">
      <x:c r="H24" s="12">
        <x:v>44957</x:v>
      </x:c>
      <x:c r="I24" s="3" t="n">
        <x:v>0.123295128732244</x:v>
      </x:c>
      <x:c r="J24" s="7" t="n">
        <x:v>13070.1444070391</x:v>
      </x:c>
    </x:row>
    <x:row r="25" spans="1:10">
      <x:c r="H25" s="12">
        <x:v>44985</x:v>
      </x:c>
      <x:c r="I25" s="3" t="n">
        <x:v>-0.0151251919763812</x:v>
      </x:c>
      <x:c r="J25" s="7" t="n">
        <x:v>12872.4559637236</x:v>
      </x:c>
    </x:row>
    <x:row r="26" spans="1:10">
      <x:c r="H26" s="12">
        <x:v>45016</x:v>
      </x:c>
      <x:c r="I26" s="3" t="n">
        <x:v>0.0551715835895056</x:v>
      </x:c>
      <x:c r="J26" s="7" t="n">
        <x:v>13582.6497439284</x:v>
      </x:c>
    </x:row>
    <x:row r="27" spans="1:10">
      <x:c r="H27" s="12">
        <x:v>45046</x:v>
      </x:c>
      <x:c r="I27" s="3" t="n">
        <x:v>0.0401145085369908</x:v>
      </x:c>
      <x:c r="J27" s="7" t="n">
        <x:v>14127.5110630361</x:v>
      </x:c>
    </x:row>
    <x:row r="28" spans="1:10">
      <x:c r="H28" s="12">
        <x:v>45077</x:v>
      </x:c>
      <x:c r="I28" s="3" t="n">
        <x:v>-0.0558870330875476</x:v>
      </x:c>
      <x:c r="J28" s="7" t="n">
        <x:v>13337.9663848116</x:v>
      </x:c>
    </x:row>
    <x:row r="29" spans="1:10">
      <x:c r="H29" s="12">
        <x:v>45107</x:v>
      </x:c>
      <x:c r="I29" s="3" t="n">
        <x:v>0.0496575408481695</x:v>
      </x:c>
      <x:c r="J29" s="7" t="n">
        <x:v>14000.2969953968</x:v>
      </x:c>
    </x:row>
    <x:row r="30" spans="1:10">
      <x:c r="H30" s="12">
        <x:v>45138</x:v>
      </x:c>
      <x:c r="I30" s="3" t="n">
        <x:v>-0.0132451603880403</x:v>
      </x:c>
      <x:c r="J30" s="7" t="n">
        <x:v>13814.8608162126</x:v>
      </x:c>
    </x:row>
    <x:row r="31" spans="1:10">
      <x:c r="H31" s="12">
        <x:v>45169</x:v>
      </x:c>
      <x:c r="I31" s="3" t="n">
        <x:v>-0.0636617319999867</x:v>
      </x:c>
      <x:c r="J31" s="7" t="n">
        <x:v>12935.3828493138</x:v>
      </x:c>
    </x:row>
    <x:row r="32" spans="1:10">
      <x:c r="H32" s="12">
        <x:v>45199</x:v>
      </x:c>
      <x:c r="I32" s="3" t="n">
        <x:v>-0.0656053769628644</x:v>
      </x:c>
      <x:c r="J32" s="7" t="n">
        <x:v>12086.7521813256</x:v>
      </x:c>
    </x:row>
    <x:row r="33" spans="1:10">
      <x:c r="H33" s="12">
        <x:v>45230</x:v>
      </x:c>
      <x:c r="I33" s="3" t="n">
        <x:v>-0.0485414209333721</x:v>
      </x:c>
      <x:c r="J33" s="7" t="n">
        <x:v>11500.0440559745</x:v>
      </x:c>
    </x:row>
    <x:row r="34" spans="1:10">
      <x:c r="H34" s="12">
        <x:v>45260</x:v>
      </x:c>
      <x:c r="I34" s="3" t="n">
        <x:v>0.0443188706853637</x:v>
      </x:c>
      <x:c r="J34" s="7" t="n">
        <x:v>12009.7130213672</x:v>
      </x:c>
    </x:row>
    <x:row r="35" spans="1:10">
      <x:c r="H35" s="12">
        <x:v>45291</x:v>
      </x:c>
      <x:c r="I35" s="3" t="n">
        <x:v>0.0451824148990436</x:v>
      </x:c>
      <x:c r="J35" s="7" t="n">
        <x:v>12552.3408579171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2024-10-31T11:29:00.7296560Z</dcterms:modified>
</coreProperties>
</file>