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<x:sst xmlns:x="http://schemas.openxmlformats.org/spreadsheetml/2006/main" count="24" uniqueCount="24">
  <x:si>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</x:si>
  <x:si>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</x:si>
  <x:si>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</x:si>
  <x:si>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0HAU.UK@63.20,0NZM.UK@36.80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</x:si>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</x:sst>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0.0774875829169852</x:v>
      </x:c>
      <x:c r="J3" s="7" t="n">
        <x:v>10774.8758291699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0.00858540318975831</x:v>
      </x:c>
      <x:c r="J4" s="7" t="n">
        <x:v>10867.3824824829</x:v>
      </x:c>
    </x:row>
    <x:row r="5" spans="1:10" x14ac:dyDescent="0.25">
      <x:c r="A5" s="4" t="s">
        <x:v>9</x:v>
      </x:c>
      <x:c r="B5" s="3" t="n">
        <x:v>0.193153178267632</x:v>
      </x:c>
      <x:c r="H5" s="12">
        <x:v>42916</x:v>
      </x:c>
      <x:c r="I5" s="3" t="n">
        <x:v>-0.0391138674898101</x:v>
      </x:c>
      <x:c r="J5" s="7" t="n">
        <x:v>10442.3171241019</x:v>
      </x:c>
    </x:row>
    <x:row r="6" spans="1:10" x14ac:dyDescent="0.25">
      <x:c r="A6" s="2" t="s">
        <x:v>10</x:v>
      </x:c>
      <x:c r="B6" s="3" t="n">
        <x:v>0.226088175117359</x:v>
      </x:c>
      <x:c r="H6" s="12">
        <x:v>42947</x:v>
      </x:c>
      <x:c r="I6" s="3" t="n">
        <x:v>-0.0320396856100992</x:v>
      </x:c>
      <x:c r="J6" s="7" t="n">
        <x:v>10107.7485664048</x:v>
      </x:c>
    </x:row>
    <x:row r="7" spans="1:10" x14ac:dyDescent="0.25">
      <x:c r="A7" s="2" t="s">
        <x:v>11</x:v>
      </x:c>
      <x:c r="B7" s="3" t="n">
        <x:v>-0.242681721083693</x:v>
      </x:c>
      <x:c r="H7" s="12">
        <x:v>42978</x:v>
      </x:c>
      <x:c r="I7" s="3" t="n">
        <x:v>0.0271166990122804</x:v>
      </x:c>
      <x:c r="J7" s="7" t="n">
        <x:v>10381.8373419718</x:v>
      </x:c>
    </x:row>
    <x:row r="8" spans="1:10" x14ac:dyDescent="0.25">
      <x:c r="A8" s="2" t="s">
        <x:v>12</x:v>
      </x:c>
      <x:c r="B8" s="3" t="n">
        <x:v>0.0161840689231147</x:v>
      </x:c>
      <x:c r="H8" s="12">
        <x:v>43008</x:v>
      </x:c>
      <x:c r="I8" s="3" t="n">
        <x:v>0.0430789069087036</x:v>
      </x:c>
      <x:c r="J8" s="7" t="n">
        <x:v>10829.0755463679</x:v>
      </x:c>
    </x:row>
    <x:row r="9" spans="1:10" x14ac:dyDescent="0.25">
      <x:c r="A9" s="2" t="s">
        <x:v>13</x:v>
      </x:c>
      <x:c r="B9" s="3" t="n">
        <x:v>0.0575923303308227</x:v>
      </x:c>
      <x:c r="H9" s="12">
        <x:v>43039</x:v>
      </x:c>
      <x:c r="I9" s="3" t="n">
        <x:v>0.0849303095609816</x:v>
      </x:c>
      <x:c r="J9" s="7" t="n">
        <x:v>11748.7922847801</x:v>
      </x:c>
    </x:row>
    <x:row r="10" spans="1:10" x14ac:dyDescent="0.25">
      <x:c r="A10" s="2" t="s">
        <x:v>14</x:v>
      </x:c>
      <x:c r="B10" s="3" t="n">
        <x:v>-0.110672087855701</x:v>
      </x:c>
      <x:c r="H10" s="12">
        <x:v>43069</x:v>
      </x:c>
      <x:c r="I10" s="3" t="n">
        <x:v>-0.033160036963089</x:v>
      </x:c>
      <x:c r="J10" s="7" t="n">
        <x:v>11359.2018983452</x:v>
      </x:c>
    </x:row>
    <x:row r="11" spans="1:10" x14ac:dyDescent="0.25">
      <x:c r="A11" s="2" t="s">
        <x:v>15</x:v>
      </x:c>
      <x:c r="B11" s="3" t="n">
        <x:v>-0.195835375416681</x:v>
      </x:c>
      <x:c r="H11" s="12">
        <x:v>43100</x:v>
      </x:c>
      <x:c r="I11" s="3" t="n">
        <x:v>-0.00157520979771679</x:v>
      </x:c>
      <x:c r="J11" s="7" t="n">
        <x:v>11341.3087722207</x:v>
      </x:c>
    </x:row>
    <x:row r="12" spans="1:10">
      <x:c r="H12" s="12">
        <x:v>43131</x:v>
      </x:c>
      <x:c r="I12" s="3" t="n">
        <x:v>0.00736966430452072</x:v>
      </x:c>
      <x:c r="J12" s="7" t="n">
        <x:v>11424.8904106458</x:v>
      </x:c>
    </x:row>
    <x:row r="13" spans="1:10">
      <x:c r="H13" s="12">
        <x:v>43159</x:v>
      </x:c>
      <x:c r="I13" s="3" t="n">
        <x:v>-0.0208085073067891</x:v>
      </x:c>
      <x:c r="J13" s="7" t="n">
        <x:v>11187.1554950567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0.0226587183888765</x:v>
      </x:c>
      <x:c r="J14" s="7" t="n">
        <x:v>11440.6421009917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0.123649952215451</x:v>
      </x:c>
      <x:c r="J15" s="7" t="n">
        <x:v>12855.2769500934</x:v>
      </x:c>
    </x:row>
    <x:row r="16" spans="1:10" x14ac:dyDescent="0.25">
      <x:c r="A16" s="1" t="s">
        <x:v>22</x:v>
      </x:c>
      <x:c r="B16" s="3" t="n">
        <x:v>0.632</x:v>
      </x:c>
      <x:c r="C16" s="3" t="n">
        <x:v>0.0181533972972053</x:v>
      </x:c>
      <x:c r="D16" s="3" t="n">
        <x:v>0.0653117131937134</x:v>
      </x:c>
      <x:c r="E16" s="3" t="n">
        <x:v>0.708903746414947</x:v>
      </x:c>
      <x:c r="F16" s="3" t="n">
        <x:v>0.704573525467402</x:v>
      </x:c>
      <x:c r="H16" s="12">
        <x:v>43251</x:v>
      </x:c>
      <x:c r="I16" s="3" t="n">
        <x:v>0.0320334521190806</x:v>
      </x:c>
      <x:c r="J16" s="7" t="n">
        <x:v>13267.0758487518</x:v>
      </x:c>
    </x:row>
    <x:row r="17" spans="1:10">
      <x:c r="A17" s="1" t="s">
        <x:v>23</x:v>
      </x:c>
      <x:c r="B17" s="3" t="n">
        <x:v>0.368</x:v>
      </x:c>
      <x:c r="C17" s="3" t="n">
        <x:v>0.0128019614980461</x:v>
      </x:c>
      <x:c r="D17" s="3" t="n">
        <x:v>0.0522892860814275</x:v>
      </x:c>
      <x:c r="E17" s="3" t="n">
        <x:v>0.291096253585052</x:v>
      </x:c>
      <x:c r="F17" s="3" t="n">
        <x:v>0.294130158979377</x:v>
      </x:c>
      <x:c r="H17" s="12">
        <x:v>43281</x:v>
      </x:c>
      <x:c r="I17" s="3" t="n">
        <x:v>-0.0149014250036521</x:v>
      </x:c>
      <x:c r="J17" s="7" t="n">
        <x:v>13069.3775129738</x:v>
      </x:c>
    </x:row>
    <x:row r="18" spans="1:10">
      <x:c r="H18" s="12">
        <x:v>43312</x:v>
      </x:c>
      <x:c r="I18" s="3" t="n">
        <x:v>0.0274417013107634</x:v>
      </x:c>
      <x:c r="J18" s="7" t="n">
        <x:v>13428.0234670025</x:v>
      </x:c>
    </x:row>
    <x:row r="19" spans="1:10">
      <x:c r="H19" s="12">
        <x:v>43343</x:v>
      </x:c>
      <x:c r="I19" s="3" t="n">
        <x:v>-0.000148477289869333</x:v>
      </x:c>
      <x:c r="J19" s="7" t="n">
        <x:v>13426.0297104698</x:v>
      </x:c>
    </x:row>
    <x:row r="20" spans="1:10">
      <x:c r="H20" s="12">
        <x:v>43373</x:v>
      </x:c>
      <x:c r="I20" s="3" t="n">
        <x:v>0.00896203301281557</x:v>
      </x:c>
      <x:c r="J20" s="7" t="n">
        <x:v>13546.354231966</x:v>
      </x:c>
    </x:row>
    <x:row r="21" spans="1:10">
      <x:c r="H21" s="12">
        <x:v>43404</x:v>
      </x:c>
      <x:c r="I21" s="3" t="n">
        <x:v>-0.0897702592542021</x:v>
      </x:c>
      <x:c r="J21" s="7" t="n">
        <x:v>12330.2945006132</x:v>
      </x:c>
    </x:row>
    <x:row r="22" spans="1:10">
      <x:c r="H22" s="12">
        <x:v>43434</x:v>
      </x:c>
      <x:c r="I22" s="3" t="n">
        <x:v>-0.0221856855651508</x:v>
      </x:c>
      <x:c r="J22" s="7" t="n">
        <x:v>12056.7384638969</x:v>
      </x:c>
    </x:row>
    <x:row r="23" spans="1:10">
      <x:c r="H23" s="12">
        <x:v>43465</x:v>
      </x:c>
      <x:c r="I23" s="3" t="n">
        <x:v>-0.00146760123999012</x:v>
      </x:c>
      <x:c r="J23" s="7" t="n">
        <x:v>12039.043979577</x:v>
      </x:c>
    </x:row>
    <x:row r="24" spans="1:10">
      <x:c r="H24" s="12">
        <x:v>43496</x:v>
      </x:c>
      <x:c r="I24" s="3" t="n">
        <x:v>0.0701102127890704</x:v>
      </x:c>
      <x:c r="J24" s="7" t="n">
        <x:v>12883.1039147622</x:v>
      </x:c>
    </x:row>
    <x:row r="25" spans="1:10">
      <x:c r="H25" s="12">
        <x:v>43524</x:v>
      </x:c>
      <x:c r="I25" s="3" t="n">
        <x:v>0.0732811592745208</x:v>
      </x:c>
      <x:c r="J25" s="7" t="n">
        <x:v>13827.19270469</x:v>
      </x:c>
    </x:row>
    <x:row r="26" spans="1:10">
      <x:c r="H26" s="12">
        <x:v>43555</x:v>
      </x:c>
      <x:c r="I26" s="3" t="n">
        <x:v>0.0814622193984047</x:v>
      </x:c>
      <x:c r="J26" s="7" t="n">
        <x:v>14953.5865104635</x:v>
      </x:c>
    </x:row>
    <x:row r="27" spans="1:10">
      <x:c r="H27" s="12">
        <x:v>43585</x:v>
      </x:c>
      <x:c r="I27" s="3" t="n">
        <x:v>0.0491861125200089</x:v>
      </x:c>
      <x:c r="J27" s="7" t="n">
        <x:v>15689.0952991449</x:v>
      </x:c>
    </x:row>
    <x:row r="28" spans="1:10">
      <x:c r="H28" s="12">
        <x:v>43616</x:v>
      </x:c>
      <x:c r="I28" s="3" t="n">
        <x:v>-0.0258356862034139</x:v>
      </x:c>
      <x:c r="J28" s="7" t="n">
        <x:v>15283.7567561807</x:v>
      </x:c>
    </x:row>
    <x:row r="29" spans="1:10">
      <x:c r="H29" s="12">
        <x:v>43646</x:v>
      </x:c>
      <x:c r="I29" s="3" t="n">
        <x:v>0.0833298426580255</x:v>
      </x:c>
      <x:c r="J29" s="7" t="n">
        <x:v>16557.3498018968</x:v>
      </x:c>
    </x:row>
    <x:row r="30" spans="1:10">
      <x:c r="H30" s="12">
        <x:v>43677</x:v>
      </x:c>
      <x:c r="I30" s="3" t="n">
        <x:v>-0.00824050050191291</x:v>
      </x:c>
      <x:c r="J30" s="7" t="n">
        <x:v>16420.9089525439</x:v>
      </x:c>
    </x:row>
    <x:row r="31" spans="1:10">
      <x:c r="H31" s="12">
        <x:v>43708</x:v>
      </x:c>
      <x:c r="I31" s="3" t="n">
        <x:v>-0.0152438325885607</x:v>
      </x:c>
      <x:c r="J31" s="7" t="n">
        <x:v>16170.5913655193</x:v>
      </x:c>
    </x:row>
    <x:row r="32" spans="1:10">
      <x:c r="H32" s="12">
        <x:v>43738</x:v>
      </x:c>
      <x:c r="I32" s="3" t="n">
        <x:v>0.0153466069644137</x:v>
      </x:c>
      <x:c r="J32" s="7" t="n">
        <x:v>16418.7550755881</x:v>
      </x:c>
    </x:row>
    <x:row r="33" spans="1:10">
      <x:c r="H33" s="12">
        <x:v>43769</x:v>
      </x:c>
      <x:c r="I33" s="3" t="n">
        <x:v>0.0444924397322802</x:v>
      </x:c>
      <x:c r="J33" s="7" t="n">
        <x:v>17149.2655462678</x:v>
      </x:c>
    </x:row>
    <x:row r="34" spans="1:10">
      <x:c r="H34" s="12">
        <x:v>43799</x:v>
      </x:c>
      <x:c r="I34" s="3" t="n">
        <x:v>0.0334582119096939</x:v>
      </x:c>
      <x:c r="J34" s="7" t="n">
        <x:v>17723.0493070104</x:v>
      </x:c>
    </x:row>
    <x:row r="35" spans="1:10">
      <x:c r="H35" s="12">
        <x:v>43830</x:v>
      </x:c>
      <x:c r="I35" s="3" t="n">
        <x:v>0.0182305795700756</x:v>
      </x:c>
      <x:c r="J35" s="7" t="n">
        <x:v>18046.1507676262</x:v>
      </x:c>
    </x:row>
    <x:row r="36" spans="1:10">
      <x:c r="H36" s="12">
        <x:v>43861</x:v>
      </x:c>
      <x:c r="I36" s="3" t="n">
        <x:v>-0.0451714518495151</x:v>
      </x:c>
      <x:c r="J36" s="7" t="n">
        <x:v>17230.9799371573</x:v>
      </x:c>
    </x:row>
    <x:row r="37" spans="1:10">
      <x:c r="H37" s="12">
        <x:v>43890</x:v>
      </x:c>
      <x:c r="I37" s="3" t="n">
        <x:v>-0.0633704039054071</x:v>
      </x:c>
      <x:c r="J37" s="7" t="n">
        <x:v>16139.0457788537</x:v>
      </x:c>
    </x:row>
    <x:row r="38" spans="1:10">
      <x:c r="H38" s="12">
        <x:v>43921</x:v>
      </x:c>
      <x:c r="I38" s="3" t="n">
        <x:v>-0.0452454945262213</x:v>
      </x:c>
      <x:c r="J38" s="7" t="n">
        <x:v>15408.8266714081</x:v>
      </x:c>
    </x:row>
    <x:row r="39" spans="1:10">
      <x:c r="H39" s="12">
        <x:v>43951</x:v>
      </x:c>
      <x:c r="I39" s="3" t="n">
        <x:v>0.0552028990003657</x:v>
      </x:c>
      <x:c r="J39" s="7" t="n">
        <x:v>16259.438573864</x:v>
      </x:c>
    </x:row>
    <x:row r="40" spans="1:10">
      <x:c r="H40" s="12">
        <x:v>43982</x:v>
      </x:c>
      <x:c r="I40" s="3" t="n">
        <x:v>0.0449633571960496</x:v>
      </x:c>
      <x:c r="J40" s="7" t="n">
        <x:v>16990.5175182679</x:v>
      </x:c>
    </x:row>
    <x:row r="41" spans="1:10">
      <x:c r="H41" s="12">
        <x:v>44012</x:v>
      </x:c>
      <x:c r="I41" s="3" t="n">
        <x:v>0.0575229921936681</x:v>
      </x:c>
      <x:c r="J41" s="7" t="n">
        <x:v>17967.8629248376</x:v>
      </x:c>
    </x:row>
    <x:row r="42" spans="1:10">
      <x:c r="H42" s="12">
        <x:v>44043</x:v>
      </x:c>
      <x:c r="I42" s="3" t="n">
        <x:v>-0.0428133695591506</x:v>
      </x:c>
      <x:c r="J42" s="7" t="n">
        <x:v>17198.5981692484</x:v>
      </x:c>
    </x:row>
    <x:row r="43" spans="1:10">
      <x:c r="H43" s="12">
        <x:v>44074</x:v>
      </x:c>
      <x:c r="I43" s="3" t="n">
        <x:v>0.0342557334470102</x:v>
      </x:c>
      <x:c r="J43" s="7" t="n">
        <x:v>17787.7487637964</x:v>
      </x:c>
    </x:row>
    <x:row r="44" spans="1:10">
      <x:c r="H44" s="12">
        <x:v>44104</x:v>
      </x:c>
      <x:c r="I44" s="3" t="n">
        <x:v>0.0181312103166551</x:v>
      </x:c>
      <x:c r="J44" s="7" t="n">
        <x:v>18110.2621776926</x:v>
      </x:c>
    </x:row>
    <x:row r="45" spans="1:10">
      <x:c r="H45" s="12">
        <x:v>44135</x:v>
      </x:c>
      <x:c r="I45" s="3" t="n">
        <x:v>0.00136944196922559</x:v>
      </x:c>
      <x:c r="J45" s="7" t="n">
        <x:v>18135.0631307924</x:v>
      </x:c>
    </x:row>
    <x:row r="46" spans="1:10">
      <x:c r="H46" s="12">
        <x:v>44165</x:v>
      </x:c>
      <x:c r="I46" s="3" t="n">
        <x:v>0.182771296368819</x:v>
      </x:c>
      <x:c r="J46" s="7" t="n">
        <x:v>21449.6321289377</x:v>
      </x:c>
    </x:row>
    <x:row r="47" spans="1:10">
      <x:c r="H47" s="12">
        <x:v>44196</x:v>
      </x:c>
      <x:c r="I47" s="3" t="n">
        <x:v>0.0335866406108194</x:v>
      </x:c>
      <x:c r="J47" s="7" t="n">
        <x:v>22170.0532144866</x:v>
      </x:c>
    </x:row>
    <x:row r="48" spans="1:10">
      <x:c r="H48" s="12">
        <x:v>44227</x:v>
      </x:c>
      <x:c r="I48" s="3" t="n">
        <x:v>-0.0451127899086596</x:v>
      </x:c>
      <x:c r="J48" s="7" t="n">
        <x:v>21169.9002615577</x:v>
      </x:c>
    </x:row>
    <x:row r="49" spans="1:10">
      <x:c r="H49" s="12">
        <x:v>44255</x:v>
      </x:c>
      <x:c r="I49" s="3" t="n">
        <x:v>0.0428554511761102</x:v>
      </x:c>
      <x:c r="J49" s="7" t="n">
        <x:v>22077.14588862</x:v>
      </x:c>
    </x:row>
    <x:row r="50" spans="1:10">
      <x:c r="H50" s="12">
        <x:v>44286</x:v>
      </x:c>
      <x:c r="I50" s="3" t="n">
        <x:v>0.084138676879368</x:v>
      </x:c>
      <x:c r="J50" s="7" t="n">
        <x:v>23934.6877329612</x:v>
      </x:c>
    </x:row>
    <x:row r="51" spans="1:10">
      <x:c r="H51" s="12">
        <x:v>44316</x:v>
      </x:c>
      <x:c r="I51" s="3" t="n">
        <x:v>0.0826846034681446</x:v>
      </x:c>
      <x:c r="J51" s="7" t="n">
        <x:v>25913.717897295</x:v>
      </x:c>
    </x:row>
    <x:row r="52" spans="1:10">
      <x:c r="H52" s="12">
        <x:v>44347</x:v>
      </x:c>
      <x:c r="I52" s="3" t="n">
        <x:v>0.0516109045533768</x:v>
      </x:c>
      <x:c r="J52" s="7" t="n">
        <x:v>27251.1483183154</x:v>
      </x:c>
    </x:row>
    <x:row r="53" spans="1:10">
      <x:c r="H53" s="12">
        <x:v>44377</x:v>
      </x:c>
      <x:c r="I53" s="3" t="n">
        <x:v>0.0187458388050377</x:v>
      </x:c>
      <x:c r="J53" s="7" t="n">
        <x:v>27761.9939519427</x:v>
      </x:c>
    </x:row>
    <x:row r="54" spans="1:10">
      <x:c r="H54" s="12">
        <x:v>44408</x:v>
      </x:c>
      <x:c r="I54" s="3" t="n">
        <x:v>0.0232214999078492</x:v>
      </x:c>
      <x:c r="J54" s="7" t="n">
        <x:v>28406.6690919395</x:v>
      </x:c>
    </x:row>
    <x:row r="55" spans="1:10">
      <x:c r="H55" s="12">
        <x:v>44439</x:v>
      </x:c>
      <x:c r="I55" s="3" t="n">
        <x:v>-0.0379712343226252</x:v>
      </x:c>
      <x:c r="J55" s="7" t="n">
        <x:v>27328.0328035242</x:v>
      </x:c>
    </x:row>
    <x:row r="56" spans="1:10">
      <x:c r="H56" s="12">
        <x:v>44469</x:v>
      </x:c>
      <x:c r="I56" s="3" t="n">
        <x:v>-0.0352701304002269</x:v>
      </x:c>
      <x:c r="J56" s="7" t="n">
        <x:v>26364.1695229622</x:v>
      </x:c>
    </x:row>
    <x:row r="57" spans="1:10">
      <x:c r="H57" s="12">
        <x:v>44500</x:v>
      </x:c>
      <x:c r="I57" s="3" t="n">
        <x:v>0.0880754881149585</x:v>
      </x:c>
      <x:c r="J57" s="7" t="n">
        <x:v>28686.2066224426</x:v>
      </x:c>
    </x:row>
    <x:row r="58" spans="1:10">
      <x:c r="H58" s="12">
        <x:v>44530</x:v>
      </x:c>
      <x:c r="I58" s="3" t="n">
        <x:v>0.0136821160169897</x:v>
      </x:c>
      <x:c r="J58" s="7" t="n">
        <x:v>29078.6946295382</x:v>
      </x:c>
    </x:row>
    <x:row r="59" spans="1:10">
      <x:c r="H59" s="12">
        <x:v>44561</x:v>
      </x:c>
      <x:c r="I59" s="3" t="n">
        <x:v>0.0557082537266723</x:v>
      </x:c>
      <x:c r="J59" s="7" t="n">
        <x:v>30698.6179280009</x:v>
      </x:c>
    </x:row>
    <x:row r="60" spans="1:10">
      <x:c r="H60" s="12">
        <x:v>44592</x:v>
      </x:c>
      <x:c r="I60" s="3" t="n">
        <x:v>-0.0453608948396627</x:v>
      </x:c>
      <x:c r="J60" s="7" t="n">
        <x:v>29306.1011484459</x:v>
      </x:c>
    </x:row>
    <x:row r="61" spans="1:10">
      <x:c r="H61" s="12">
        <x:v>44620</x:v>
      </x:c>
      <x:c r="I61" s="3" t="n">
        <x:v>-0.0682555299909666</x:v>
      </x:c>
      <x:c r="J61" s="7" t="n">
        <x:v>27305.7976825899</x:v>
      </x:c>
    </x:row>
    <x:row r="62" spans="1:10">
      <x:c r="H62" s="12">
        <x:v>44651</x:v>
      </x:c>
      <x:c r="I62" s="3" t="n">
        <x:v>-0.00323683144622316</x:v>
      </x:c>
      <x:c r="J62" s="7" t="n">
        <x:v>27217.4134179866</x:v>
      </x:c>
    </x:row>
    <x:row r="63" spans="1:10">
      <x:c r="H63" s="12">
        <x:v>44681</x:v>
      </x:c>
      <x:c r="I63" s="3" t="n">
        <x:v>-0.0330068199594437</x:v>
      </x:c>
      <x:c r="J63" s="7" t="n">
        <x:v>26319.0531535374</x:v>
      </x:c>
    </x:row>
    <x:row r="64" spans="1:10">
      <x:c r="H64" s="12">
        <x:v>44712</x:v>
      </x:c>
      <x:c r="I64" s="3" t="n">
        <x:v>-0.0436913076091834</x:v>
      </x:c>
      <x:c r="J64" s="7" t="n">
        <x:v>25169.1393062238</x:v>
      </x:c>
    </x:row>
    <x:row r="65" spans="1:10">
      <x:c r="H65" s="12">
        <x:v>44742</x:v>
      </x:c>
      <x:c r="I65" s="3" t="n">
        <x:v>-0.0191661994896598</x:v>
      </x:c>
      <x:c r="J65" s="7" t="n">
        <x:v>24686.7425612976</x:v>
      </x:c>
    </x:row>
    <x:row r="66" spans="1:10">
      <x:c r="H66" s="12">
        <x:v>44773</x:v>
      </x:c>
      <x:c r="I66" s="3" t="n">
        <x:v>0.149413784643566</x:v>
      </x:c>
      <x:c r="J66" s="7" t="n">
        <x:v>28375.2821979025</x:v>
      </x:c>
    </x:row>
    <x:row r="67" spans="1:10">
      <x:c r="H67" s="12">
        <x:v>44804</x:v>
      </x:c>
      <x:c r="I67" s="3" t="n">
        <x:v>-0.0496350657276479</x:v>
      </x:c>
      <x:c r="J67" s="7" t="n">
        <x:v>26966.8732009691</x:v>
      </x:c>
    </x:row>
    <x:row r="68" spans="1:10">
      <x:c r="H68" s="12">
        <x:v>44834</x:v>
      </x:c>
      <x:c r="I68" s="3" t="n">
        <x:v>-0.0525121189758721</x:v>
      </x:c>
      <x:c r="J68" s="7" t="n">
        <x:v>25550.7855470325</x:v>
      </x:c>
    </x:row>
    <x:row r="69" spans="1:10">
      <x:c r="H69" s="12">
        <x:v>44865</x:v>
      </x:c>
      <x:c r="I69" s="3" t="n">
        <x:v>0.0162444877532546</x:v>
      </x:c>
      <x:c r="J69" s="7" t="n">
        <x:v>25965.8449699373</x:v>
      </x:c>
    </x:row>
    <x:row r="70" spans="1:10">
      <x:c r="H70" s="12">
        <x:v>44895</x:v>
      </x:c>
      <x:c r="I70" s="3" t="n">
        <x:v>0.131490902500043</x:v>
      </x:c>
      <x:c r="J70" s="7" t="n">
        <x:v>29380.1173592106</x:v>
      </x:c>
    </x:row>
    <x:row r="71" spans="1:10">
      <x:c r="H71" s="12">
        <x:v>44926</x:v>
      </x:c>
      <x:c r="I71" s="3" t="n">
        <x:v>-0.0482036767446801</x:v>
      </x:c>
      <x:c r="J71" s="7" t="n">
        <x:v>27963.8876793064</x:v>
      </x:c>
    </x:row>
    <x:row r="72" spans="1:10">
      <x:c r="H72" s="12">
        <x:v>44957</x:v>
      </x:c>
      <x:c r="I72" s="3" t="n">
        <x:v>0.146102352084197</x:v>
      </x:c>
      <x:c r="J72" s="7" t="n">
        <x:v>32049.4774426714</x:v>
      </x:c>
    </x:row>
    <x:row r="73" spans="1:10">
      <x:c r="H73" s="12">
        <x:v>44985</x:v>
      </x:c>
      <x:c r="I73" s="3" t="n">
        <x:v>-0.00989551185991947</x:v>
      </x:c>
      <x:c r="J73" s="7" t="n">
        <x:v>31732.3314585332</x:v>
      </x:c>
    </x:row>
    <x:row r="74" spans="1:10">
      <x:c r="H74" s="12">
        <x:v>45016</x:v>
      </x:c>
      <x:c r="I74" s="3" t="n">
        <x:v>0.0783224923374531</x:v>
      </x:c>
      <x:c r="J74" s="7" t="n">
        <x:v>34217.6867460437</x:v>
      </x:c>
    </x:row>
    <x:row r="75" spans="1:10">
      <x:c r="H75" s="12">
        <x:v>45046</x:v>
      </x:c>
      <x:c r="I75" s="3" t="n">
        <x:v>0.0353771146629878</x:v>
      </x:c>
      <x:c r="J75" s="7" t="n">
        <x:v>35428.2097735607</x:v>
      </x:c>
    </x:row>
    <x:row r="76" spans="1:10">
      <x:c r="H76" s="12">
        <x:v>45077</x:v>
      </x:c>
      <x:c r="I76" s="3" t="n">
        <x:v>-0.0702116495745573</x:v>
      </x:c>
      <x:c r="J76" s="7" t="n">
        <x:v>32940.7367238855</x:v>
      </x:c>
    </x:row>
    <x:row r="77" spans="1:10">
      <x:c r="H77" s="12">
        <x:v>45107</x:v>
      </x:c>
      <x:c r="I77" s="3" t="n">
        <x:v>0.0679296855674839</x:v>
      </x:c>
      <x:c r="J77" s="7" t="n">
        <x:v>35178.3906119004</x:v>
      </x:c>
    </x:row>
    <x:row r="78" spans="1:10">
      <x:c r="H78" s="12">
        <x:v>45138</x:v>
      </x:c>
      <x:c r="I78" s="3" t="n">
        <x:v>-0.0113912684964731</x:v>
      </x:c>
      <x:c r="J78" s="7" t="n">
        <x:v>34777.6641191664</x:v>
      </x:c>
    </x:row>
    <x:row r="79" spans="1:10">
      <x:c r="H79" s="12">
        <x:v>45169</x:v>
      </x:c>
      <x:c r="I79" s="3" t="n">
        <x:v>-0.0647579482317166</x:v>
      </x:c>
      <x:c r="J79" s="7" t="n">
        <x:v>32525.5339465174</x:v>
      </x:c>
    </x:row>
    <x:row r="80" spans="1:10">
      <x:c r="H80" s="12">
        <x:v>45199</x:v>
      </x:c>
      <x:c r="I80" s="3" t="n">
        <x:v>-0.0638572746574185</x:v>
      </x:c>
      <x:c r="J80" s="7" t="n">
        <x:v>30448.5419919154</x:v>
      </x:c>
    </x:row>
    <x:row r="81" spans="1:10">
      <x:c r="H81" s="12">
        <x:v>45230</x:v>
      </x:c>
      <x:c r="I81" s="3" t="n">
        <x:v>-0.0366519115727654</x:v>
      </x:c>
      <x:c r="J81" s="7" t="n">
        <x:v>29332.5447233081</x:v>
      </x:c>
    </x:row>
    <x:row r="82" spans="1:10">
      <x:c r="H82" s="12">
        <x:v>45260</x:v>
      </x:c>
      <x:c r="I82" s="3" t="n">
        <x:v>0.0574844536708438</x:v>
      </x:c>
      <x:c r="J82" s="7" t="n">
        <x:v>31018.7100315031</x:v>
      </x:c>
    </x:row>
    <x:row r="83" spans="1:10">
      <x:c r="H83" s="12">
        <x:v>45282</x:v>
      </x:c>
      <x:c r="I83" s="3" t="n">
        <x:v>0.0462188239074212</x:v>
      </x:c>
      <x:c r="J83" s="7" t="n">
        <x:v>32452.3583282845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2024-10-30T19:31:40.9062030Z</dcterms:modified>
</coreProperties>
</file>