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<x:sst xmlns:x="http://schemas.openxmlformats.org/spreadsheetml/2006/main" count="25" uniqueCount="25">
  <x:si>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</x:si>
  <x:si>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</x:si>
  <x:si>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</x:si>
  <x:si>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0HAU.UK@63.10,0NZM.UK@28.60,ASML@8.30,0QOK.UK@0.00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</x:si>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</x:sst>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0.0828682717945045</x:v>
      </x:c>
      <x:c r="J3" s="7" t="n">
        <x:v>10828.682717945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0.0493148024178488</x:v>
      </x:c>
      <x:c r="J4" s="7" t="n">
        <x:v>11362.6970666261</x:v>
      </x:c>
    </x:row>
    <x:row r="5" spans="1:10" x14ac:dyDescent="0.25">
      <x:c r="A5" s="4" t="s">
        <x:v>9</x:v>
      </x:c>
      <x:c r="B5" s="3" t="n">
        <x:v>0.131807137333888</x:v>
      </x:c>
      <x:c r="H5" s="12">
        <x:v>44377</x:v>
      </x:c>
      <x:c r="I5" s="3" t="n">
        <x:v>0.0189071699158906</x:v>
      </x:c>
      <x:c r="J5" s="7" t="n">
        <x:v>11577.5335107676</x:v>
      </x:c>
    </x:row>
    <x:row r="6" spans="1:10" x14ac:dyDescent="0.25">
      <x:c r="A6" s="2" t="s">
        <x:v>10</x:v>
      </x:c>
      <x:c r="B6" s="3" t="n">
        <x:v>0.252269550630525</x:v>
      </x:c>
      <x:c r="H6" s="12">
        <x:v>44408</x:v>
      </x:c>
      <x:c r="I6" s="3" t="n">
        <x:v>0.0296822120592631</x:v>
      </x:c>
      <x:c r="J6" s="7" t="n">
        <x:v>11921.1803155574</x:v>
      </x:c>
    </x:row>
    <x:row r="7" spans="1:10" x14ac:dyDescent="0.25">
      <x:c r="A7" s="2" t="s">
        <x:v>11</x:v>
      </x:c>
      <x:c r="B7" s="3" t="n">
        <x:v>-0.338123793736703</x:v>
      </x:c>
      <x:c r="H7" s="12">
        <x:v>44439</x:v>
      </x:c>
      <x:c r="I7" s="3" t="n">
        <x:v>-0.0331001310985691</x:v>
      </x:c>
      <x:c r="J7" s="7" t="n">
        <x:v>11526.5876842628</x:v>
      </x:c>
    </x:row>
    <x:row r="8" spans="1:10" x14ac:dyDescent="0.25">
      <x:c r="A8" s="2" t="s">
        <x:v>12</x:v>
      </x:c>
      <x:c r="B8" s="3" t="n">
        <x:v>0.0113195496016727</x:v>
      </x:c>
      <x:c r="H8" s="12">
        <x:v>44469</x:v>
      </x:c>
      <x:c r="I8" s="3" t="n">
        <x:v>-0.0365782033390638</x:v>
      </x:c>
      <x:c r="J8" s="7" t="n">
        <x:v>11104.9658161423</x:v>
      </x:c>
    </x:row>
    <x:row r="9" spans="1:10" x14ac:dyDescent="0.25">
      <x:c r="A9" s="2" t="s">
        <x:v>13</x:v>
      </x:c>
      <x:c r="B9" s="3" t="n">
        <x:v>0.0672167751328753</x:v>
      </x:c>
      <x:c r="H9" s="12">
        <x:v>44500</x:v>
      </x:c>
      <x:c r="I9" s="3" t="n">
        <x:v>0.0878223433619964</x:v>
      </x:c>
      <x:c r="J9" s="7" t="n">
        <x:v>12080.2299370707</x:v>
      </x:c>
    </x:row>
    <x:row r="10" spans="1:10" x14ac:dyDescent="0.25">
      <x:c r="A10" s="2" t="s">
        <x:v>14</x:v>
      </x:c>
      <x:c r="B10" s="3" t="n">
        <x:v>-0.135321019629901</x:v>
      </x:c>
      <x:c r="H10" s="12">
        <x:v>44530</x:v>
      </x:c>
      <x:c r="I10" s="3" t="n">
        <x:v>0.0109296400787374</x:v>
      </x:c>
      <x:c r="J10" s="7" t="n">
        <x:v>12212.2625023513</x:v>
      </x:c>
    </x:row>
    <x:row r="11" spans="1:10" x14ac:dyDescent="0.25">
      <x:c r="A11" s="2" t="s">
        <x:v>15</x:v>
      </x:c>
      <x:c r="B11" s="3" t="n">
        <x:v>-0.211497889929295</x:v>
      </x:c>
      <x:c r="H11" s="12">
        <x:v>44561</x:v>
      </x:c>
      <x:c r="I11" s="3" t="n">
        <x:v>0.0520125258515679</x:v>
      </x:c>
      <x:c r="J11" s="7" t="n">
        <x:v>12847.453121461</x:v>
      </x:c>
    </x:row>
    <x:row r="12" spans="1:10">
      <x:c r="H12" s="12">
        <x:v>44592</x:v>
      </x:c>
      <x:c r="I12" s="3" t="n">
        <x:v>-0.048996896653538</x:v>
      </x:c>
      <x:c r="J12" s="7" t="n">
        <x:v>12217.9677886076</x:v>
      </x:c>
    </x:row>
    <x:row r="13" spans="1:10">
      <x:c r="H13" s="12">
        <x:v>44620</x:v>
      </x:c>
      <x:c r="I13" s="3" t="n">
        <x:v>-0.0652719810131562</x:v>
      </x:c>
      <x:c r="J13" s="7" t="n">
        <x:v>11420.4768270902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-0.00498819257196329</x:v>
      </x:c>
      <x:c r="J14" s="7" t="n">
        <x:v>11363.5092894131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-0.0432381372345827</x:v>
      </x:c>
      <x:c r="J15" s="7" t="n">
        <x:v>10872.172315291</x:v>
      </x:c>
    </x:row>
    <x:row r="16" spans="1:10" x14ac:dyDescent="0.25">
      <x:c r="A16" s="1" t="s">
        <x:v>22</x:v>
      </x:c>
      <x:c r="B16" s="3" t="n">
        <x:v>0.631</x:v>
      </x:c>
      <x:c r="C16" s="3" t="n">
        <x:v>0.0107221840452273</x:v>
      </x:c>
      <x:c r="D16" s="3" t="n">
        <x:v>0.0688045078229972</x:v>
      </x:c>
      <x:c r="E16" s="3" t="n">
        <x:v>0.597700294677686</x:v>
      </x:c>
      <x:c r="F16" s="3" t="n">
        <x:v>0.633807981621983</x:v>
      </x:c>
      <x:c r="H16" s="12">
        <x:v>44712</x:v>
      </x:c>
      <x:c r="I16" s="3" t="n">
        <x:v>-0.0368532575179411</x:v>
      </x:c>
      <x:c r="J16" s="7" t="n">
        <x:v>10471.4973491761</x:v>
      </x:c>
    </x:row>
    <x:row r="17" spans="1:10">
      <x:c r="A17" s="1" t="s">
        <x:v>23</x:v>
      </x:c>
      <x:c r="B17" s="3" t="n">
        <x:v>0.286</x:v>
      </x:c>
      <x:c r="C17" s="3" t="n">
        <x:v>0.0119838838264505</x:v>
      </x:c>
      <x:c r="D17" s="3" t="n">
        <x:v>0.0645098208786386</x:v>
      </x:c>
      <x:c r="E17" s="3" t="n">
        <x:v>0.302785083768562</x:v>
      </x:c>
      <x:c r="F17" s="3" t="n">
        <x:v>0.252705232620089</x:v>
      </x:c>
      <x:c r="H17" s="12">
        <x:v>44742</x:v>
      </x:c>
      <x:c r="I17" s="3" t="n">
        <x:v>-0.0325887924611393</x:v>
      </x:c>
      <x:c r="J17" s="7" t="n">
        <x:v>10130.2438953064</x:v>
      </x:c>
    </x:row>
    <x:row r="18" spans="1:10">
      <x:c r="A18" s="1" t="s">
        <x:v>24</x:v>
      </x:c>
      <x:c r="B18" s="3" t="n">
        <x:v>0.083</x:v>
      </x:c>
      <x:c r="C18" s="3" t="n">
        <x:v>0.0135718155996311</x:v>
      </x:c>
      <x:c r="D18" s="3" t="n">
        <x:v>0.118600220901015</x:v>
      </x:c>
      <x:c r="E18" s="3" t="n">
        <x:v>0.0995146215537522</x:v>
      </x:c>
      <x:c r="F18" s="3" t="n">
        <x:v>0.110165925728283</x:v>
      </x:c>
      <x:c r="H18" s="12">
        <x:v>44773</x:v>
      </x:c>
      <x:c r="I18" s="3" t="n">
        <x:v>0.155770242579432</x:v>
      </x:c>
      <x:c r="J18" s="7" t="n">
        <x:v>11708.2344442671</x:v>
      </x:c>
    </x:row>
    <x:row r="19" spans="1:10">
      <x:c r="H19" s="12">
        <x:v>44804</x:v>
      </x:c>
      <x:c r="I19" s="3" t="n">
        <x:v>-0.055735663881705</x:v>
      </x:c>
      <x:c r="J19" s="7" t="n">
        <x:v>11055.6682246333</x:v>
      </x:c>
    </x:row>
    <x:row r="20" spans="1:10">
      <x:c r="H20" s="12">
        <x:v>44834</x:v>
      </x:c>
      <x:c r="I20" s="3" t="n">
        <x:v>-0.061495345347833</x:v>
      </x:c>
      <x:c r="J20" s="7" t="n">
        <x:v>10375.7960891084</x:v>
      </x:c>
    </x:row>
    <x:row r="21" spans="1:10">
      <x:c r="H21" s="12">
        <x:v>44865</x:v>
      </x:c>
      <x:c r="I21" s="3" t="n">
        <x:v>0.0300928712626893</x:v>
      </x:c>
      <x:c r="J21" s="7" t="n">
        <x:v>10688.0335850658</x:v>
      </x:c>
    </x:row>
    <x:row r="22" spans="1:10">
      <x:c r="H22" s="12">
        <x:v>44895</x:v>
      </x:c>
      <x:c r="I22" s="3" t="n">
        <x:v>0.145237906174756</x:v>
      </x:c>
      <x:c r="J22" s="7" t="n">
        <x:v>12240.3412040863</x:v>
      </x:c>
    </x:row>
    <x:row r="23" spans="1:10">
      <x:c r="H23" s="12">
        <x:v>44926</x:v>
      </x:c>
      <x:c r="I23" s="3" t="n">
        <x:v>-0.0522306526771169</x:v>
      </x:c>
      <x:c r="J23" s="7" t="n">
        <x:v>11601.0201940062</x:v>
      </x:c>
    </x:row>
    <x:row r="24" spans="1:10">
      <x:c r="H24" s="12">
        <x:v>44957</x:v>
      </x:c>
      <x:c r="I24" s="3" t="n">
        <x:v>0.153396241441683</x:v>
      </x:c>
      <x:c r="J24" s="7" t="n">
        <x:v>13380.5730886559</x:v>
      </x:c>
    </x:row>
    <x:row r="25" spans="1:10">
      <x:c r="H25" s="12">
        <x:v>44985</x:v>
      </x:c>
      <x:c r="I25" s="3" t="n">
        <x:v>-0.0147593573930579</x:v>
      </x:c>
      <x:c r="J25" s="7" t="n">
        <x:v>13183.0844283165</x:v>
      </x:c>
    </x:row>
    <x:row r="26" spans="1:10">
      <x:c r="H26" s="12">
        <x:v>45016</x:v>
      </x:c>
      <x:c r="I26" s="3" t="n">
        <x:v>0.0787837357406351</x:v>
      </x:c>
      <x:c r="J26" s="7" t="n">
        <x:v>14221.6970681634</x:v>
      </x:c>
    </x:row>
    <x:row r="27" spans="1:10">
      <x:c r="H27" s="12">
        <x:v>45046</x:v>
      </x:c>
      <x:c r="I27" s="3" t="n">
        <x:v>0.0264855810304981</x:v>
      </x:c>
      <x:c r="J27" s="7" t="n">
        <x:v>14598.3669782535</x:v>
      </x:c>
    </x:row>
    <x:row r="28" spans="1:10">
      <x:c r="H28" s="12">
        <x:v>45077</x:v>
      </x:c>
      <x:c r="I28" s="3" t="n">
        <x:v>-0.0530690524179074</x:v>
      </x:c>
      <x:c r="J28" s="7" t="n">
        <x:v>13823.6454758687</x:v>
      </x:c>
    </x:row>
    <x:row r="29" spans="1:10">
      <x:c r="H29" s="12">
        <x:v>45107</x:v>
      </x:c>
      <x:c r="I29" s="3" t="n">
        <x:v>0.0619109924991311</x:v>
      </x:c>
      <x:c r="J29" s="7" t="n">
        <x:v>14679.4810872358</x:v>
      </x:c>
    </x:row>
    <x:row r="30" spans="1:10">
      <x:c r="H30" s="12">
        <x:v>45138</x:v>
      </x:c>
      <x:c r="I30" s="3" t="n">
        <x:v>-0.0117510813850933</x:v>
      </x:c>
      <x:c r="J30" s="7" t="n">
        <x:v>14506.9813102888</x:v>
      </x:c>
    </x:row>
    <x:row r="31" spans="1:10">
      <x:c r="H31" s="12">
        <x:v>45169</x:v>
      </x:c>
      <x:c r="I31" s="3" t="n">
        <x:v>-0.0675624542594154</x:v>
      </x:c>
      <x:c r="J31" s="7" t="n">
        <x:v>13526.8540490702</x:v>
      </x:c>
    </x:row>
    <x:row r="32" spans="1:10">
      <x:c r="H32" s="12">
        <x:v>45199</x:v>
      </x:c>
      <x:c r="I32" s="3" t="n">
        <x:v>-0.0701228054049215</x:v>
      </x:c>
      <x:c r="J32" s="7" t="n">
        <x:v>12578.3130948465</x:v>
      </x:c>
    </x:row>
    <x:row r="33" spans="1:10">
      <x:c r="H33" s="12">
        <x:v>45230</x:v>
      </x:c>
      <x:c r="I33" s="3" t="n">
        <x:v>-0.0356985520089391</x:v>
      </x:c>
      <x:c r="J33" s="7" t="n">
        <x:v>12129.2855306454</x:v>
      </x:c>
    </x:row>
    <x:row r="34" spans="1:10">
      <x:c r="H34" s="12">
        <x:v>45260</x:v>
      </x:c>
      <x:c r="I34" s="3" t="n">
        <x:v>0.0617604126604826</x:v>
      </x:c>
      <x:c r="J34" s="7" t="n">
        <x:v>12878.3952102949</x:v>
      </x:c>
    </x:row>
    <x:row r="35" spans="1:10">
      <x:c r="H35" s="12">
        <x:v>45291</x:v>
      </x:c>
      <x:c r="I35" s="3" t="n">
        <x:v>0.0524951754992603</x:v>
      </x:c>
      <x:c r="J35" s="7" t="n">
        <x:v>13554.4488270081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2024-10-30T23:35:18.7989797Z</dcterms:modified>
</coreProperties>
</file>