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<x:sst xmlns:x="http://schemas.openxmlformats.org/spreadsheetml/2006/main" count="26" uniqueCount="26">
  <x:si>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</x:si>
  <x:si>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</x:si>
  <x:si>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</x:si>
  <x:si>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0HAU.UK@62.60,0NZM.UK@30.10,ASML@7.20,0QOK.UK@0.10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</x:si>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</x:sst>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0.0828453132537095</x:v>
      </x:c>
      <x:c r="J3" s="7" t="n">
        <x:v>10828.4531325371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0.0496018151847898</x:v>
      </x:c>
      <x:c r="J4" s="7" t="n">
        <x:v>11365.5640635544</x:v>
      </x:c>
    </x:row>
    <x:row r="5" spans="1:10" x14ac:dyDescent="0.25">
      <x:c r="A5" s="4" t="s">
        <x:v>9</x:v>
      </x:c>
      <x:c r="B5" s="3" t="n">
        <x:v>0.131458288735782</x:v>
      </x:c>
      <x:c r="H5" s="12">
        <x:v>44377</x:v>
      </x:c>
      <x:c r="I5" s="3" t="n">
        <x:v>0.018887003527034</x:v>
      </x:c>
      <x:c r="J5" s="7" t="n">
        <x:v>11580.2255121094</x:v>
      </x:c>
    </x:row>
    <x:row r="6" spans="1:10" x14ac:dyDescent="0.25">
      <x:c r="A6" s="2" t="s">
        <x:v>10</x:v>
      </x:c>
      <x:c r="B6" s="3" t="n">
        <x:v>0.250400455866419</x:v>
      </x:c>
      <x:c r="H6" s="12">
        <x:v>44408</x:v>
      </x:c>
      <x:c r="I6" s="3" t="n">
        <x:v>0.0288746230403363</x:v>
      </x:c>
      <x:c r="J6" s="7" t="n">
        <x:v>11914.6001584937</x:v>
      </x:c>
    </x:row>
    <x:row r="7" spans="1:10" x14ac:dyDescent="0.25">
      <x:c r="A7" s="2" t="s">
        <x:v>11</x:v>
      </x:c>
      <x:c r="B7" s="3" t="n">
        <x:v>-0.335750380780121</x:v>
      </x:c>
      <x:c r="H7" s="12">
        <x:v>44439</x:v>
      </x:c>
      <x:c r="I7" s="3" t="n">
        <x:v>-0.0337090190015761</x:v>
      </x:c>
      <x:c r="J7" s="7" t="n">
        <x:v>11512.9706753548</x:v>
      </x:c>
    </x:row>
    <x:row r="8" spans="1:10" x14ac:dyDescent="0.25">
      <x:c r="A8" s="2" t="s">
        <x:v>12</x:v>
      </x:c>
      <x:c r="B8" s="3" t="n">
        <x:v>0.011291208213132</x:v>
      </x:c>
      <x:c r="H8" s="12">
        <x:v>44469</x:v>
      </x:c>
      <x:c r="I8" s="3" t="n">
        <x:v>-0.0364146942217092</x:v>
      </x:c>
      <x:c r="J8" s="7" t="n">
        <x:v>11093.7293686283</x:v>
      </x:c>
    </x:row>
    <x:row r="9" spans="1:10" x14ac:dyDescent="0.25">
      <x:c r="A9" s="2" t="s">
        <x:v>13</x:v>
      </x:c>
      <x:c r="B9" s="3" t="n">
        <x:v>0.0667477135226389</x:v>
      </x:c>
      <x:c r="H9" s="12">
        <x:v>44500</x:v>
      </x:c>
      <x:c r="I9" s="3" t="n">
        <x:v>0.0878539864561167</x:v>
      </x:c>
      <x:c r="J9" s="7" t="n">
        <x:v>12068.3577183276</x:v>
      </x:c>
    </x:row>
    <x:row r="10" spans="1:10" x14ac:dyDescent="0.25">
      <x:c r="A10" s="2" t="s">
        <x:v>14</x:v>
      </x:c>
      <x:c r="B10" s="3" t="n">
        <x:v>-0.134392200866071</x:v>
      </x:c>
      <x:c r="H10" s="12">
        <x:v>44530</x:v>
      </x:c>
      <x:c r="I10" s="3" t="n">
        <x:v>0.011273699571019</x:v>
      </x:c>
      <x:c r="J10" s="7" t="n">
        <x:v>12204.4127575596</x:v>
      </x:c>
    </x:row>
    <x:row r="11" spans="1:10" x14ac:dyDescent="0.25">
      <x:c r="A11" s="2" t="s">
        <x:v>15</x:v>
      </x:c>
      <x:c r="B11" s="3" t="n">
        <x:v>-0.209540345493425</x:v>
      </x:c>
      <x:c r="H11" s="12">
        <x:v>44561</x:v>
      </x:c>
      <x:c r="I11" s="3" t="n">
        <x:v>0.0524744918359559</x:v>
      </x:c>
      <x:c r="J11" s="7" t="n">
        <x:v>12844.8331151688</x:v>
      </x:c>
    </x:row>
    <x:row r="12" spans="1:10">
      <x:c r="H12" s="12">
        <x:v>44592</x:v>
      </x:c>
      <x:c r="I12" s="3" t="n">
        <x:v>-0.0485423964268036</x:v>
      </x:c>
      <x:c r="J12" s="7" t="n">
        <x:v>12221.3141340561</x:v>
      </x:c>
    </x:row>
    <x:row r="13" spans="1:10">
      <x:c r="H13" s="12">
        <x:v>44620</x:v>
      </x:c>
      <x:c r="I13" s="3" t="n">
        <x:v>-0.0656449246353825</x:v>
      </x:c>
      <x:c r="J13" s="7" t="n">
        <x:v>11419.0468887807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-0.00476927243124577</x:v>
      </x:c>
      <x:c r="J14" s="7" t="n">
        <x:v>11364.5863432629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-0.0419592225751903</x:v>
      </x:c>
      <x:c r="J15" s="7" t="n">
        <x:v>10887.737135411</x:v>
      </x:c>
    </x:row>
    <x:row r="16" spans="1:10" x14ac:dyDescent="0.25">
      <x:c r="A16" s="1" t="s">
        <x:v>22</x:v>
      </x:c>
      <x:c r="B16" s="3" t="n">
        <x:v>0.626</x:v>
      </x:c>
      <x:c r="C16" s="3" t="n">
        <x:v>0.0107221840452273</x:v>
      </x:c>
      <x:c r="D16" s="3" t="n">
        <x:v>0.0688045078229972</x:v>
      </x:c>
      <x:c r="E16" s="3" t="n">
        <x:v>0.594452523203496</x:v>
      </x:c>
      <x:c r="F16" s="3" t="n">
        <x:v>0.639909720082792</x:v>
      </x:c>
      <x:c r="H16" s="12">
        <x:v>44712</x:v>
      </x:c>
      <x:c r="I16" s="3" t="n">
        <x:v>-0.0377080137793464</x:v>
      </x:c>
      <x:c r="J16" s="7" t="n">
        <x:v>10477.182193483</x:v>
      </x:c>
    </x:row>
    <x:row r="17" spans="1:10">
      <x:c r="A17" s="1" t="s">
        <x:v>23</x:v>
      </x:c>
      <x:c r="B17" s="3" t="n">
        <x:v>0.301</x:v>
      </x:c>
      <x:c r="C17" s="3" t="n">
        <x:v>0.0119838838264505</x:v>
      </x:c>
      <x:c r="D17" s="3" t="n">
        <x:v>0.0645098208786386</x:v>
      </x:c>
      <x:c r="E17" s="3" t="n">
        <x:v>0.319465283402216</x:v>
      </x:c>
      <x:c r="F17" s="3" t="n">
        <x:v>0.26436704701985</x:v>
      </x:c>
      <x:c r="H17" s="12">
        <x:v>44742</x:v>
      </x:c>
      <x:c r="I17" s="3" t="n">
        <x:v>-0.0309109683397043</x:v>
      </x:c>
      <x:c r="J17" s="7" t="n">
        <x:v>10153.3223464109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-0.000460424962263387</x:v>
      </x:c>
      <x:c r="F18" s="3" t="n">
        <x:v>0</x:v>
      </x:c>
      <x:c r="H18" s="12">
        <x:v>44773</x:v>
      </x:c>
      <x:c r="I18" s="3" t="n">
        <x:v>0.154975685337449</x:v>
      </x:c>
      <x:c r="J18" s="7" t="n">
        <x:v>11726.840435498</x:v>
      </x:c>
    </x:row>
    <x:row r="19" spans="1:10">
      <x:c r="A19" s="1" t="s">
        <x:v>25</x:v>
      </x:c>
      <x:c r="B19" s="3" t="n">
        <x:v>0.072</x:v>
      </x:c>
      <x:c r="C19" s="3" t="n">
        <x:v>0.0135718155996311</x:v>
      </x:c>
      <x:c r="D19" s="3" t="n">
        <x:v>0.118600220901015</x:v>
      </x:c>
      <x:c r="E19" s="3" t="n">
        <x:v>0.0865426183565519</x:v>
      </x:c>
      <x:c r="F19" s="3" t="n">
        <x:v>0.096327095988723</x:v>
      </x:c>
      <x:c r="H19" s="12">
        <x:v>44804</x:v>
      </x:c>
      <x:c r="I19" s="3" t="n">
        <x:v>-0.0549730891124478</x:v>
      </x:c>
      <x:c r="J19" s="7" t="n">
        <x:v>11082.1797912299</x:v>
      </x:c>
    </x:row>
    <x:row r="20" spans="1:10">
      <x:c r="H20" s="12">
        <x:v>44834</x:v>
      </x:c>
      <x:c r="I20" s="3" t="n">
        <x:v>-0.0603724420513378</x:v>
      </x:c>
      <x:c r="J20" s="7" t="n">
        <x:v>10413.1215339814</x:v>
      </x:c>
    </x:row>
    <x:row r="21" spans="1:10">
      <x:c r="H21" s="12">
        <x:v>44865</x:v>
      </x:c>
      <x:c r="I21" s="3" t="n">
        <x:v>0.0283618233240099</x:v>
      </x:c>
      <x:c r="J21" s="7" t="n">
        <x:v>10708.4566471796</x:v>
      </x:c>
    </x:row>
    <x:row r="22" spans="1:10">
      <x:c r="H22" s="12">
        <x:v>44895</x:v>
      </x:c>
      <x:c r="I22" s="3" t="n">
        <x:v>0.143519530715417</x:v>
      </x:c>
      <x:c r="J22" s="7" t="n">
        <x:v>12245.3293198692</x:v>
      </x:c>
    </x:row>
    <x:row r="23" spans="1:10">
      <x:c r="H23" s="12">
        <x:v>44926</x:v>
      </x:c>
      <x:c r="I23" s="3" t="n">
        <x:v>-0.0517272806855623</x:v>
      </x:c>
      <x:c r="J23" s="7" t="n">
        <x:v>11611.9117330532</x:v>
      </x:c>
    </x:row>
    <x:row r="24" spans="1:10">
      <x:c r="H24" s="12">
        <x:v>44957</x:v>
      </x:c>
      <x:c r="I24" s="3" t="n">
        <x:v>0.152484505271998</x:v>
      </x:c>
      <x:c r="J24" s="7" t="n">
        <x:v>13382.5483489299</x:v>
      </x:c>
    </x:row>
    <x:row r="25" spans="1:10">
      <x:c r="H25" s="12">
        <x:v>44985</x:v>
      </x:c>
      <x:c r="I25" s="3" t="n">
        <x:v>-0.0141513767014156</x:v>
      </x:c>
      <x:c r="J25" s="7" t="n">
        <x:v>13193.1668660193</x:v>
      </x:c>
    </x:row>
    <x:row r="26" spans="1:10">
      <x:c r="H26" s="12">
        <x:v>45016</x:v>
      </x:c>
      <x:c r="I26" s="3" t="n">
        <x:v>0.0787260803152373</x:v>
      </x:c>
      <x:c r="J26" s="7" t="n">
        <x:v>14231.8131803259</x:v>
      </x:c>
    </x:row>
    <x:row r="27" spans="1:10">
      <x:c r="H27" s="12">
        <x:v>45046</x:v>
      </x:c>
      <x:c r="I27" s="3" t="n">
        <x:v>0.0275970227345593</x:v>
      </x:c>
      <x:c r="J27" s="7" t="n">
        <x:v>14624.5688522173</x:v>
      </x:c>
    </x:row>
    <x:row r="28" spans="1:10">
      <x:c r="H28" s="12">
        <x:v>45077</x:v>
      </x:c>
      <x:c r="I28" s="3" t="n">
        <x:v>-0.0552118770624886</x:v>
      </x:c>
      <x:c r="J28" s="7" t="n">
        <x:v>13817.1189546568</x:v>
      </x:c>
    </x:row>
    <x:row r="29" spans="1:10">
      <x:c r="H29" s="12">
        <x:v>45107</x:v>
      </x:c>
      <x:c r="I29" s="3" t="n">
        <x:v>0.0626633291326752</x:v>
      </x:c>
      <x:c r="J29" s="7" t="n">
        <x:v>14682.9456273778</x:v>
      </x:c>
    </x:row>
    <x:row r="30" spans="1:10">
      <x:c r="H30" s="12">
        <x:v>45138</x:v>
      </x:c>
      <x:c r="I30" s="3" t="n">
        <x:v>-0.0117061047740158</x:v>
      </x:c>
      <x:c r="J30" s="7" t="n">
        <x:v>14511.0655274725</x:v>
      </x:c>
    </x:row>
    <x:row r="31" spans="1:10">
      <x:c r="H31" s="12">
        <x:v>45169</x:v>
      </x:c>
      <x:c r="I31" s="3" t="n">
        <x:v>-0.0672118910059531</x:v>
      </x:c>
      <x:c r="J31" s="7" t="n">
        <x:v>13535.7493728598</x:v>
      </x:c>
    </x:row>
    <x:row r="32" spans="1:10">
      <x:c r="H32" s="12">
        <x:v>45199</x:v>
      </x:c>
      <x:c r="I32" s="3" t="n">
        <x:v>-0.0693396140614836</x:v>
      </x:c>
      <x:c r="J32" s="7" t="n">
        <x:v>12597.1857353127</x:v>
      </x:c>
    </x:row>
    <x:row r="33" spans="1:10">
      <x:c r="H33" s="12">
        <x:v>45230</x:v>
      </x:c>
      <x:c r="I33" s="3" t="n">
        <x:v>-0.0358177219544174</x:v>
      </x:c>
      <x:c r="J33" s="7" t="n">
        <x:v>12145.9832392371</x:v>
      </x:c>
    </x:row>
    <x:row r="34" spans="1:10">
      <x:c r="H34" s="12">
        <x:v>45260</x:v>
      </x:c>
      <x:c r="I34" s="3" t="n">
        <x:v>0.0612259177867778</x:v>
      </x:c>
      <x:c r="J34" s="7" t="n">
        <x:v>12889.6322104823</x:v>
      </x:c>
    </x:row>
    <x:row r="35" spans="1:10">
      <x:c r="H35" s="12">
        <x:v>45291</x:v>
      </x:c>
      <x:c r="I35" s="3" t="n">
        <x:v>0.0517106315502804</x:v>
      </x:c>
      <x:c r="J35" s="7" t="n">
        <x:v>13556.1632325371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2024-10-30T11:28:32.0745369Z</dcterms:modified>
</coreProperties>
</file>