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<x:sst xmlns:x="http://schemas.openxmlformats.org/spreadsheetml/2006/main" count="25" uniqueCount="25">
  <x:si>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</x:si>
  <x:si>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</x:si>
  <x:si>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</x:si>
  <x:si>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0HAU.UK@62.10,0NZM.UK@30.80,ASML@7.20,0QOK.UK@0.00,0QR4.UK@0.00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</x:si>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</x:sst>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0.082286709395137</x:v>
      </x:c>
      <x:c r="J3" s="7" t="n">
        <x:v>10822.8670939514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0.0499495855487809</x:v>
      </x:c>
      <x:c r="J4" s="7" t="n">
        <x:v>11363.4648197438</x:v>
      </x:c>
    </x:row>
    <x:row r="5" spans="1:10" x14ac:dyDescent="0.25">
      <x:c r="A5" s="4" t="s">
        <x:v>9</x:v>
      </x:c>
      <x:c r="B5" s="3" t="n">
        <x:v>0.131894959215547</x:v>
      </x:c>
      <x:c r="H5" s="12">
        <x:v>44377</x:v>
      </x:c>
      <x:c r="I5" s="3" t="n">
        <x:v>0.0189186637053836</x:v>
      </x:c>
      <x:c r="J5" s="7" t="n">
        <x:v>11578.4463891965</x:v>
      </x:c>
    </x:row>
    <x:row r="6" spans="1:10" x14ac:dyDescent="0.25">
      <x:c r="A6" s="2" t="s">
        <x:v>10</x:v>
      </x:c>
      <x:c r="B6" s="3" t="n">
        <x:v>0.25074812731867</x:v>
      </x:c>
      <x:c r="H6" s="12">
        <x:v>44408</x:v>
      </x:c>
      <x:c r="I6" s="3" t="n">
        <x:v>0.0289681861734047</x:v>
      </x:c>
      <x:c r="J6" s="7" t="n">
        <x:v>11913.8529797975</x:v>
      </x:c>
    </x:row>
    <x:row r="7" spans="1:10" x14ac:dyDescent="0.25">
      <x:c r="A7" s="2" t="s">
        <x:v>11</x:v>
      </x:c>
      <x:c r="B7" s="3" t="n">
        <x:v>-0.335855803161648</x:v>
      </x:c>
      <x:c r="H7" s="12">
        <x:v>44439</x:v>
      </x:c>
      <x:c r="I7" s="3" t="n">
        <x:v>-0.0327003751038872</x:v>
      </x:c>
      <x:c r="J7" s="7" t="n">
        <x:v>11524.2655184256</x:v>
      </x:c>
    </x:row>
    <x:row r="8" spans="1:10" x14ac:dyDescent="0.25">
      <x:c r="A8" s="2" t="s">
        <x:v>12</x:v>
      </x:c>
      <x:c r="B8" s="3" t="n">
        <x:v>0.0113266832338064</x:v>
      </x:c>
      <x:c r="H8" s="12">
        <x:v>44469</x:v>
      </x:c>
      <x:c r="I8" s="3" t="n">
        <x:v>-0.0372707187750109</x:v>
      </x:c>
      <x:c r="J8" s="7" t="n">
        <x:v>11094.7478591998</x:v>
      </x:c>
    </x:row>
    <x:row r="9" spans="1:10" x14ac:dyDescent="0.25">
      <x:c r="A9" s="2" t="s">
        <x:v>13</x:v>
      </x:c>
      <x:c r="B9" s="3" t="n">
        <x:v>0.0668155137101447</x:v>
      </x:c>
      <x:c r="H9" s="12">
        <x:v>44500</x:v>
      </x:c>
      <x:c r="I9" s="3" t="n">
        <x:v>0.0879500077033727</x:v>
      </x:c>
      <x:c r="J9" s="7" t="n">
        <x:v>12070.5310188834</x:v>
      </x:c>
    </x:row>
    <x:row r="10" spans="1:10" x14ac:dyDescent="0.25">
      <x:c r="A10" s="2" t="s">
        <x:v>14</x:v>
      </x:c>
      <x:c r="B10" s="3" t="n">
        <x:v>-0.134495428018332</x:v>
      </x:c>
      <x:c r="H10" s="12">
        <x:v>44530</x:v>
      </x:c>
      <x:c r="I10" s="3" t="n">
        <x:v>0.0112193944265621</x:v>
      </x:c>
      <x:c r="J10" s="7" t="n">
        <x:v>12205.9550673223</x:v>
      </x:c>
    </x:row>
    <x:row r="11" spans="1:10" x14ac:dyDescent="0.25">
      <x:c r="A11" s="2" t="s">
        <x:v>15</x:v>
      </x:c>
      <x:c r="B11" s="3" t="n">
        <x:v>-0.209706995997169</x:v>
      </x:c>
      <x:c r="H11" s="12">
        <x:v>44561</x:v>
      </x:c>
      <x:c r="I11" s="3" t="n">
        <x:v>0.0524163501655178</x:v>
      </x:c>
      <x:c r="J11" s="7" t="n">
        <x:v>12845.7466822356</x:v>
      </x:c>
    </x:row>
    <x:row r="12" spans="1:10">
      <x:c r="H12" s="12">
        <x:v>44592</x:v>
      </x:c>
      <x:c r="I12" s="3" t="n">
        <x:v>-0.0494723393406976</x:v>
      </x:c>
      <x:c r="J12" s="7" t="n">
        <x:v>12210.2375432874</x:v>
      </x:c>
    </x:row>
    <x:row r="13" spans="1:10">
      <x:c r="H13" s="12">
        <x:v>44620</x:v>
      </x:c>
      <x:c r="I13" s="3" t="n">
        <x:v>-0.0654040008259044</x:v>
      </x:c>
      <x:c r="J13" s="7" t="n">
        <x:v>11411.6391569217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-0.0043365979371981</x:v>
      </x:c>
      <x:c r="J14" s="7" t="n">
        <x:v>11362.1514660938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-0.0418805540311523</x:v>
      </x:c>
      <x:c r="J15" s="7" t="n">
        <x:v>10886.2982677079</x:v>
      </x:c>
    </x:row>
    <x:row r="16" spans="1:10" x14ac:dyDescent="0.25">
      <x:c r="A16" s="1" t="s">
        <x:v>22</x:v>
      </x:c>
      <x:c r="B16" s="3" t="n">
        <x:v>0.621</x:v>
      </x:c>
      <x:c r="C16" s="3" t="n">
        <x:v>0.0107221840452273</x:v>
      </x:c>
      <x:c r="D16" s="3" t="n">
        <x:v>0.0688045078229972</x:v>
      </x:c>
      <x:c r="E16" s="3" t="n">
        <x:v>0.587857553234369</x:v>
      </x:c>
      <x:c r="F16" s="3" t="n">
        <x:v>0.626813184211827</x:v>
      </x:c>
      <x:c r="H16" s="12">
        <x:v>44712</x:v>
      </x:c>
      <x:c r="I16" s="3" t="n">
        <x:v>-0.0379156537083848</x:v>
      </x:c>
      <x:c r="J16" s="7" t="n">
        <x:v>10473.5371524233</x:v>
      </x:c>
    </x:row>
    <x:row r="17" spans="1:10">
      <x:c r="A17" s="1" t="s">
        <x:v>23</x:v>
      </x:c>
      <x:c r="B17" s="3" t="n">
        <x:v>0.308</x:v>
      </x:c>
      <x:c r="C17" s="3" t="n">
        <x:v>0.0119838838264505</x:v>
      </x:c>
      <x:c r="D17" s="3" t="n">
        <x:v>0.0645098208786386</x:v>
      </x:c>
      <x:c r="E17" s="3" t="n">
        <x:v>0.325870878734408</x:v>
      </x:c>
      <x:c r="F17" s="3" t="n">
        <x:v>0.273090189296365</x:v>
      </x:c>
      <x:c r="H17" s="12">
        <x:v>44742</x:v>
      </x:c>
      <x:c r="I17" s="3" t="n">
        <x:v>-0.030709149504999</x:v>
      </x:c>
      <x:c r="J17" s="7" t="n">
        <x:v>10151.9037341634</x:v>
      </x:c>
    </x:row>
    <x:row r="18" spans="1:10">
      <x:c r="A18" s="1" t="s">
        <x:v>24</x:v>
      </x:c>
      <x:c r="B18" s="3" t="n">
        <x:v>0.072</x:v>
      </x:c>
      <x:c r="C18" s="3" t="n">
        <x:v>0.0135718155996311</x:v>
      </x:c>
      <x:c r="D18" s="3" t="n">
        <x:v>0.118600220901015</x:v>
      </x:c>
      <x:c r="E18" s="3" t="n">
        <x:v>0.0862715680312231</x:v>
      </x:c>
      <x:c r="F18" s="3" t="n">
        <x:v>0.0960971217755132</x:v>
      </x:c>
      <x:c r="H18" s="12">
        <x:v>44773</x:v>
      </x:c>
      <x:c r="I18" s="3" t="n">
        <x:v>0.154630303013629</x:v>
      </x:c>
      <x:c r="J18" s="7" t="n">
        <x:v>11721.6956847423</x:v>
      </x:c>
    </x:row>
    <x:row r="19" spans="1:10">
      <x:c r="H19" s="12">
        <x:v>44804</x:v>
      </x:c>
      <x:c r="I19" s="3" t="n">
        <x:v>-0.0552820723456075</x:v>
      </x:c>
      <x:c r="J19" s="7" t="n">
        <x:v>11073.6960558851</x:v>
      </x:c>
    </x:row>
    <x:row r="20" spans="1:10">
      <x:c r="H20" s="12">
        <x:v>44834</x:v>
      </x:c>
      <x:c r="I20" s="3" t="n">
        <x:v>-0.0601730976875841</x:v>
      </x:c>
      <x:c r="J20" s="7" t="n">
        <x:v>10407.3574613518</x:v>
      </x:c>
    </x:row>
    <x:row r="21" spans="1:10">
      <x:c r="H21" s="12">
        <x:v>44865</x:v>
      </x:c>
      <x:c r="I21" s="3" t="n">
        <x:v>0.0275372527780791</x:v>
      </x:c>
      <x:c r="J21" s="7" t="n">
        <x:v>10693.9474945168</x:v>
      </x:c>
    </x:row>
    <x:row r="22" spans="1:10">
      <x:c r="H22" s="12">
        <x:v>44895</x:v>
      </x:c>
      <x:c r="I22" s="3" t="n">
        <x:v>0.143316522103606</x:v>
      </x:c>
      <x:c r="J22" s="7" t="n">
        <x:v>12226.5668569895</x:v>
      </x:c>
    </x:row>
    <x:row r="23" spans="1:10">
      <x:c r="H23" s="12">
        <x:v>44926</x:v>
      </x:c>
      <x:c r="I23" s="3" t="n">
        <x:v>-0.0517741418039194</x:v>
      </x:c>
      <x:c r="J23" s="7" t="n">
        <x:v>11593.5468507607</x:v>
      </x:c>
    </x:row>
    <x:row r="24" spans="1:10">
      <x:c r="H24" s="12">
        <x:v>44957</x:v>
      </x:c>
      <x:c r="I24" s="3" t="n">
        <x:v>0.15204272212893</x:v>
      </x:c>
      <x:c r="J24" s="7" t="n">
        <x:v>13356.2612730796</x:v>
      </x:c>
    </x:row>
    <x:row r="25" spans="1:10">
      <x:c r="H25" s="12">
        <x:v>44985</x:v>
      </x:c>
      <x:c r="I25" s="3" t="n">
        <x:v>-0.0140647350225711</x:v>
      </x:c>
      <x:c r="J25" s="7" t="n">
        <x:v>13168.4089973815</x:v>
      </x:c>
    </x:row>
    <x:row r="26" spans="1:10">
      <x:c r="H26" s="12">
        <x:v>45016</x:v>
      </x:c>
      <x:c r="I26" s="3" t="n">
        <x:v>0.079009665921814</x:v>
      </x:c>
      <x:c r="J26" s="7" t="n">
        <x:v>14208.8405929864</x:v>
      </x:c>
    </x:row>
    <x:row r="27" spans="1:10">
      <x:c r="H27" s="12">
        <x:v>45046</x:v>
      </x:c>
      <x:c r="I27" s="3" t="n">
        <x:v>0.0277771659350624</x:v>
      </x:c>
      <x:c r="J27" s="7" t="n">
        <x:v>14603.5219158827</x:v>
      </x:c>
    </x:row>
    <x:row r="28" spans="1:10">
      <x:c r="H28" s="12">
        <x:v>45077</x:v>
      </x:c>
      <x:c r="I28" s="3" t="n">
        <x:v>-0.05535351789972</x:v>
      </x:c>
      <x:c r="J28" s="7" t="n">
        <x:v>13795.1656041129</x:v>
      </x:c>
    </x:row>
    <x:row r="29" spans="1:10">
      <x:c r="H29" s="12">
        <x:v>45107</x:v>
      </x:c>
      <x:c r="I29" s="3" t="n">
        <x:v>0.0628192261264016</x:v>
      </x:c>
      <x:c r="J29" s="7" t="n">
        <x:v>14661.7672316488</x:v>
      </x:c>
    </x:row>
    <x:row r="30" spans="1:10">
      <x:c r="H30" s="12">
        <x:v>45138</x:v>
      </x:c>
      <x:c r="I30" s="3" t="n">
        <x:v>-0.011636556944591</x:v>
      </x:c>
      <x:c r="J30" s="7" t="n">
        <x:v>14491.1547423494</x:v>
      </x:c>
    </x:row>
    <x:row r="31" spans="1:10">
      <x:c r="H31" s="12">
        <x:v>45169</x:v>
      </x:c>
      <x:c r="I31" s="3" t="n">
        <x:v>-0.0668656331383185</x:v>
      </x:c>
      <x:c r="J31" s="7" t="n">
        <x:v>13522.1945055969</x:v>
      </x:c>
    </x:row>
    <x:row r="32" spans="1:10">
      <x:c r="H32" s="12">
        <x:v>45199</x:v>
      </x:c>
      <x:c r="I32" s="3" t="n">
        <x:v>-0.0688099339888539</x:v>
      </x:c>
      <x:c r="J32" s="7" t="n">
        <x:v>12591.7331942823</x:v>
      </x:c>
    </x:row>
    <x:row r="33" spans="1:10">
      <x:c r="H33" s="12">
        <x:v>45230</x:v>
      </x:c>
      <x:c r="I33" s="3" t="n">
        <x:v>-0.0351514129400809</x:v>
      </x:c>
      <x:c r="J33" s="7" t="n">
        <x:v>12149.1159811388</x:v>
      </x:c>
    </x:row>
    <x:row r="34" spans="1:10">
      <x:c r="H34" s="12">
        <x:v>45260</x:v>
      </x:c>
      <x:c r="I34" s="3" t="n">
        <x:v>0.061716882188</x:v>
      </x:c>
      <x:c r="J34" s="7" t="n">
        <x:v>12898.9215408351</x:v>
      </x:c>
    </x:row>
    <x:row r="35" spans="1:10">
      <x:c r="H35" s="12">
        <x:v>45291</x:v>
      </x:c>
      <x:c r="I35" s="3" t="n">
        <x:v>0.0515637648298868</x:v>
      </x:c>
      <x:c r="J35" s="7" t="n">
        <x:v>13564.0384977258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2024-11-01T00:47:20.2230642Z</dcterms:modified>
</coreProperties>
</file>