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<x:sst xmlns:x="http://schemas.openxmlformats.org/spreadsheetml/2006/main" count="25" uniqueCount="25">
  <x:si>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</x:si>
  <x:si>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</x:si>
  <x:si>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</x:si>
  <x:si>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0HAU.UK@61.90,0NZM.UK@31.30,ASML@6.80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</x:si>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</x:sst>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0.0745678154950151</x:v>
      </x:c>
      <x:c r="J3" s="7" t="n">
        <x:v>10745.6781549502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0.00724691279528117</x:v>
      </x:c>
      <x:c r="J4" s="7" t="n">
        <x:v>10823.5511474652</x:v>
      </x:c>
    </x:row>
    <x:row r="5" spans="1:10" x14ac:dyDescent="0.25">
      <x:c r="A5" s="4" t="s">
        <x:v>9</x:v>
      </x:c>
      <x:c r="B5" s="3" t="n">
        <x:v>0.204638429567184</x:v>
      </x:c>
      <x:c r="H5" s="12">
        <x:v>42916</x:v>
      </x:c>
      <x:c r="I5" s="3" t="n">
        <x:v>-0.0372447439132717</x:v>
      </x:c>
      <x:c r="J5" s="7" t="n">
        <x:v>10420.4307567457</x:v>
      </x:c>
    </x:row>
    <x:row r="6" spans="1:10" x14ac:dyDescent="0.25">
      <x:c r="A6" s="2" t="s">
        <x:v>10</x:v>
      </x:c>
      <x:c r="B6" s="3" t="n">
        <x:v>0.232342748171719</x:v>
      </x:c>
      <x:c r="H6" s="12">
        <x:v>42947</x:v>
      </x:c>
      <x:c r="I6" s="3" t="n">
        <x:v>-0.0184667646750329</x:v>
      </x:c>
      <x:c r="J6" s="7" t="n">
        <x:v>10227.9991141484</x:v>
      </x:c>
    </x:row>
    <x:row r="7" spans="1:10" x14ac:dyDescent="0.25">
      <x:c r="A7" s="2" t="s">
        <x:v>11</x:v>
      </x:c>
      <x:c r="B7" s="3" t="n">
        <x:v>-0.241705080244515</x:v>
      </x:c>
      <x:c r="H7" s="12">
        <x:v>42978</x:v>
      </x:c>
      <x:c r="I7" s="3" t="n">
        <x:v>0.0287765038849255</x:v>
      </x:c>
      <x:c r="J7" s="7" t="n">
        <x:v>10522.3251703917</x:v>
      </x:c>
    </x:row>
    <x:row r="8" spans="1:10" x14ac:dyDescent="0.25">
      <x:c r="A8" s="2" t="s">
        <x:v>12</x:v>
      </x:c>
      <x:c r="B8" s="3" t="n">
        <x:v>0.0170694519824974</x:v>
      </x:c>
      <x:c r="H8" s="12">
        <x:v>43008</x:v>
      </x:c>
      <x:c r="I8" s="3" t="n">
        <x:v>0.0482899974107521</x:v>
      </x:c>
      <x:c r="J8" s="7" t="n">
        <x:v>11030.448225625</x:v>
      </x:c>
    </x:row>
    <x:row r="9" spans="1:10" x14ac:dyDescent="0.25">
      <x:c r="A9" s="2" t="s">
        <x:v>13</x:v>
      </x:c>
      <x:c r="B9" s="3" t="n">
        <x:v>0.0586556125775675</x:v>
      </x:c>
      <x:c r="H9" s="12">
        <x:v>43039</x:v>
      </x:c>
      <x:c r="I9" s="3" t="n">
        <x:v>0.0840089591447207</x:v>
      </x:c>
      <x:c r="J9" s="7" t="n">
        <x:v>11957.1046999595</x:v>
      </x:c>
    </x:row>
    <x:row r="10" spans="1:10" x14ac:dyDescent="0.25">
      <x:c r="A10" s="2" t="s">
        <x:v>14</x:v>
      </x:c>
      <x:c r="B10" s="3" t="n">
        <x:v>-0.112002835721776</x:v>
      </x:c>
      <x:c r="H10" s="12">
        <x:v>43069</x:v>
      </x:c>
      <x:c r="I10" s="3" t="n">
        <x:v>-0.0334358484551392</x:v>
      </x:c>
      <x:c r="J10" s="7" t="n">
        <x:v>11557.3087592494</x:v>
      </x:c>
    </x:row>
    <x:row r="11" spans="1:10" x14ac:dyDescent="0.25">
      <x:c r="A11" s="2" t="s">
        <x:v>15</x:v>
      </x:c>
      <x:c r="B11" s="3" t="n">
        <x:v>-0.209706995997169</x:v>
      </x:c>
      <x:c r="H11" s="12">
        <x:v>43100</x:v>
      </x:c>
      <x:c r="I11" s="3" t="n">
        <x:v>-0.00178378592314946</x:v>
      </x:c>
      <x:c r="J11" s="7" t="n">
        <x:v>11536.6929945752</x:v>
      </x:c>
    </x:row>
    <x:row r="12" spans="1:10">
      <x:c r="H12" s="12">
        <x:v>43131</x:v>
      </x:c>
      <x:c r="I12" s="3" t="n">
        <x:v>0.0198021839277798</x:v>
      </x:c>
      <x:c r="J12" s="7" t="n">
        <x:v>11765.1447111721</x:v>
      </x:c>
    </x:row>
    <x:row r="13" spans="1:10">
      <x:c r="H13" s="12">
        <x:v>43159</x:v>
      </x:c>
      <x:c r="I13" s="3" t="n">
        <x:v>-0.0218439180189525</x:v>
      </x:c>
      <x:c r="J13" s="7" t="n">
        <x:v>11508.1478546201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0.0218797852021388</x:v>
      </x:c>
      <x:c r="J14" s="7" t="n">
        <x:v>11759.9436577537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0.114073268349389</x:v>
      </x:c>
      <x:c r="J15" s="7" t="n">
        <x:v>13101.4388663983</x:v>
      </x:c>
    </x:row>
    <x:row r="16" spans="1:10" x14ac:dyDescent="0.25">
      <x:c r="A16" s="1" t="s">
        <x:v>22</x:v>
      </x:c>
      <x:c r="B16" s="3" t="n">
        <x:v>0.619</x:v>
      </x:c>
      <x:c r="C16" s="3" t="n">
        <x:v>0.0181533972972053</x:v>
      </x:c>
      <x:c r="D16" s="3" t="n">
        <x:v>0.0653117131937134</x:v>
      </x:c>
      <x:c r="E16" s="3" t="n">
        <x:v>0.658307773353953</x:v>
      </x:c>
      <x:c r="F16" s="3" t="n">
        <x:v>0.683154866737213</x:v>
      </x:c>
      <x:c r="H16" s="12">
        <x:v>43251</x:v>
      </x:c>
      <x:c r="I16" s="3" t="n">
        <x:v>0.0328726927873989</x:v>
      </x:c>
      <x:c r="J16" s="7" t="n">
        <x:v>13532.1184413263</x:v>
      </x:c>
    </x:row>
    <x:row r="17" spans="1:10">
      <x:c r="A17" s="1" t="s">
        <x:v>23</x:v>
      </x:c>
      <x:c r="B17" s="3" t="n">
        <x:v>0.313</x:v>
      </x:c>
      <x:c r="C17" s="3" t="n">
        <x:v>0.0128019614980461</x:v>
      </x:c>
      <x:c r="D17" s="3" t="n">
        <x:v>0.0522892860814275</x:v>
      </x:c>
      <x:c r="E17" s="3" t="n">
        <x:v>0.234747662256359</x:v>
      </x:c>
      <x:c r="F17" s="3" t="n">
        <x:v>0.238629353805394</x:v>
      </x:c>
      <x:c r="H17" s="12">
        <x:v>43281</x:v>
      </x:c>
      <x:c r="I17" s="3" t="n">
        <x:v>-0.0157355825315517</x:v>
      </x:c>
      <x:c r="J17" s="7" t="n">
        <x:v>13319.1826747661</x:v>
      </x:c>
    </x:row>
    <x:row r="18" spans="1:10">
      <x:c r="A18" s="1" t="s">
        <x:v>24</x:v>
      </x:c>
      <x:c r="B18" s="3" t="n">
        <x:v>0.068</x:v>
      </x:c>
      <x:c r="C18" s="3" t="n">
        <x:v>0.0268453692152777</x:v>
      </x:c>
      <x:c r="D18" s="3" t="n">
        <x:v>0.0950971817225236</x:v>
      </x:c>
      <x:c r="E18" s="3" t="n">
        <x:v>0.106944564389688</x:v>
      </x:c>
      <x:c r="F18" s="3" t="n">
        <x:v>0.0803847153224883</x:v>
      </x:c>
      <x:c r="H18" s="12">
        <x:v>43312</x:v>
      </x:c>
      <x:c r="I18" s="3" t="n">
        <x:v>0.0329773705643212</x:v>
      </x:c>
      <x:c r="J18" s="7" t="n">
        <x:v>13758.4142974457</x:v>
      </x:c>
    </x:row>
    <x:row r="19" spans="1:10">
      <x:c r="H19" s="12">
        <x:v>43343</x:v>
      </x:c>
      <x:c r="I19" s="3" t="n">
        <x:v>-0.00211852733221089</x:v>
      </x:c>
      <x:c r="J19" s="7" t="n">
        <x:v>13729.2667207087</x:v>
      </x:c>
    </x:row>
    <x:row r="20" spans="1:10">
      <x:c r="H20" s="12">
        <x:v>43373</x:v>
      </x:c>
      <x:c r="I20" s="3" t="n">
        <x:v>0.00254039104832432</x:v>
      </x:c>
      <x:c r="J20" s="7" t="n">
        <x:v>13764.144426986</x:v>
      </x:c>
    </x:row>
    <x:row r="21" spans="1:10">
      <x:c r="H21" s="12">
        <x:v>43404</x:v>
      </x:c>
      <x:c r="I21" s="3" t="n">
        <x:v>-0.0919000125748047</x:v>
      </x:c>
      <x:c r="J21" s="7" t="n">
        <x:v>12499.2193810646</x:v>
      </x:c>
    </x:row>
    <x:row r="22" spans="1:10">
      <x:c r="H22" s="12">
        <x:v>43434</x:v>
      </x:c>
      <x:c r="I22" s="3" t="n">
        <x:v>-0.0245235068769328</x:v>
      </x:c>
      <x:c r="J22" s="7" t="n">
        <x:v>12192.6946886168</x:v>
      </x:c>
    </x:row>
    <x:row r="23" spans="1:10">
      <x:c r="H23" s="12">
        <x:v>43465</x:v>
      </x:c>
      <x:c r="I23" s="3" t="n">
        <x:v>-0.00585941861075837</x:v>
      </x:c>
      <x:c r="J23" s="7" t="n">
        <x:v>12121.252586443</x:v>
      </x:c>
    </x:row>
    <x:row r="24" spans="1:10">
      <x:c r="H24" s="12">
        <x:v>43496</x:v>
      </x:c>
      <x:c r="I24" s="3" t="n">
        <x:v>0.0751342639054772</x:v>
      </x:c>
      <x:c r="J24" s="7" t="n">
        <x:v>13031.9739771378</x:v>
      </x:c>
    </x:row>
    <x:row r="25" spans="1:10">
      <x:c r="H25" s="12">
        <x:v>43524</x:v>
      </x:c>
      <x:c r="I25" s="3" t="n">
        <x:v>0.0720903167451245</x:v>
      </x:c>
      <x:c r="J25" s="7" t="n">
        <x:v>13971.4531089638</x:v>
      </x:c>
    </x:row>
    <x:row r="26" spans="1:10">
      <x:c r="H26" s="12">
        <x:v>43555</x:v>
      </x:c>
      <x:c r="I26" s="3" t="n">
        <x:v>0.0780721149446252</x:v>
      </x:c>
      <x:c r="J26" s="7" t="n">
        <x:v>15062.2340020303</x:v>
      </x:c>
    </x:row>
    <x:row r="27" spans="1:10">
      <x:c r="H27" s="12">
        <x:v>43585</x:v>
      </x:c>
      <x:c r="I27" s="3" t="n">
        <x:v>0.0554308844239335</x:v>
      </x:c>
      <x:c r="J27" s="7" t="n">
        <x:v>15897.1469541631</x:v>
      </x:c>
    </x:row>
    <x:row r="28" spans="1:10">
      <x:c r="H28" s="12">
        <x:v>43616</x:v>
      </x:c>
      <x:c r="I28" s="3" t="n">
        <x:v>-0.0313608992676873</x:v>
      </x:c>
      <x:c r="J28" s="7" t="n">
        <x:v>15398.59812989</x:v>
      </x:c>
    </x:row>
    <x:row r="29" spans="1:10">
      <x:c r="H29" s="12">
        <x:v>43646</x:v>
      </x:c>
      <x:c r="I29" s="3" t="n">
        <x:v>0.0872612239414157</x:v>
      </x:c>
      <x:c r="J29" s="7" t="n">
        <x:v>16742.2986496861</x:v>
      </x:c>
    </x:row>
    <x:row r="30" spans="1:10">
      <x:c r="H30" s="12">
        <x:v>43677</x:v>
      </x:c>
      <x:c r="I30" s="3" t="n">
        <x:v>-0.00143412010439734</x:v>
      </x:c>
      <x:c r="J30" s="7" t="n">
        <x:v>16718.2881825988</x:v>
      </x:c>
    </x:row>
    <x:row r="31" spans="1:10">
      <x:c r="H31" s="12">
        <x:v>43708</x:v>
      </x:c>
      <x:c r="I31" s="3" t="n">
        <x:v>-0.0163579961479917</x:v>
      </x:c>
      <x:c r="J31" s="7" t="n">
        <x:v>16444.8104889068</x:v>
      </x:c>
    </x:row>
    <x:row r="32" spans="1:10">
      <x:c r="H32" s="12">
        <x:v>43738</x:v>
      </x:c>
      <x:c r="I32" s="3" t="n">
        <x:v>0.021335995080416</x:v>
      </x:c>
      <x:c r="J32" s="7" t="n">
        <x:v>16795.6768845965</x:v>
      </x:c>
    </x:row>
    <x:row r="33" spans="1:10">
      <x:c r="H33" s="12">
        <x:v>43769</x:v>
      </x:c>
      <x:c r="I33" s="3" t="n">
        <x:v>0.0463186794883442</x:v>
      </x:c>
      <x:c r="J33" s="7" t="n">
        <x:v>17573.6304590039</x:v>
      </x:c>
    </x:row>
    <x:row r="34" spans="1:10">
      <x:c r="H34" s="12">
        <x:v>43799</x:v>
      </x:c>
      <x:c r="I34" s="3" t="n">
        <x:v>0.0362660155078764</x:v>
      </x:c>
      <x:c r="J34" s="7" t="n">
        <x:v>18210.9560137599</x:v>
      </x:c>
    </x:row>
    <x:row r="35" spans="1:10">
      <x:c r="H35" s="12">
        <x:v>43830</x:v>
      </x:c>
      <x:c r="I35" s="3" t="n">
        <x:v>0.0233781729557844</x:v>
      </x:c>
      <x:c r="J35" s="7" t="n">
        <x:v>18636.6948931397</x:v>
      </x:c>
    </x:row>
    <x:row r="36" spans="1:10">
      <x:c r="H36" s="12">
        <x:v>43861</x:v>
      </x:c>
      <x:c r="I36" s="3" t="n">
        <x:v>-0.0456805134417727</x:v>
      </x:c>
      <x:c r="J36" s="7" t="n">
        <x:v>17785.3611015634</x:v>
      </x:c>
    </x:row>
    <x:row r="37" spans="1:10">
      <x:c r="H37" s="12">
        <x:v>43890</x:v>
      </x:c>
      <x:c r="I37" s="3" t="n">
        <x:v>-0.0604148021146633</x:v>
      </x:c>
      <x:c r="J37" s="7" t="n">
        <x:v>16710.8620300747</x:v>
      </x:c>
    </x:row>
    <x:row r="38" spans="1:10">
      <x:c r="H38" s="12">
        <x:v>43921</x:v>
      </x:c>
      <x:c r="I38" s="3" t="n">
        <x:v>-0.0485883232916667</x:v>
      </x:c>
      <x:c r="J38" s="7" t="n">
        <x:v>15898.909263275</x:v>
      </x:c>
    </x:row>
    <x:row r="39" spans="1:10">
      <x:c r="H39" s="12">
        <x:v>43951</x:v>
      </x:c>
      <x:c r="I39" s="3" t="n">
        <x:v>0.0567160027961937</x:v>
      </x:c>
      <x:c r="J39" s="7" t="n">
        <x:v>16800.6318455073</x:v>
      </x:c>
    </x:row>
    <x:row r="40" spans="1:10">
      <x:c r="H40" s="12">
        <x:v>43982</x:v>
      </x:c>
      <x:c r="I40" s="3" t="n">
        <x:v>0.0545709918729587</x:v>
      </x:c>
      <x:c r="J40" s="7" t="n">
        <x:v>17717.458989409</x:v>
      </x:c>
    </x:row>
    <x:row r="41" spans="1:10">
      <x:c r="H41" s="12">
        <x:v>44012</x:v>
      </x:c>
      <x:c r="I41" s="3" t="n">
        <x:v>0.0595785434005426</x:v>
      </x:c>
      <x:c r="J41" s="7" t="n">
        <x:v>18773.0393887569</x:v>
      </x:c>
    </x:row>
    <x:row r="42" spans="1:10">
      <x:c r="H42" s="12">
        <x:v>44043</x:v>
      </x:c>
      <x:c r="I42" s="3" t="n">
        <x:v>-0.0442590098367074</x:v>
      </x:c>
      <x:c r="J42" s="7" t="n">
        <x:v>17942.163253785</x:v>
      </x:c>
    </x:row>
    <x:row r="43" spans="1:10">
      <x:c r="H43" s="12">
        <x:v>44074</x:v>
      </x:c>
      <x:c r="I43" s="3" t="n">
        <x:v>0.0390715775744467</x:v>
      </x:c>
      <x:c r="J43" s="7" t="n">
        <x:v>18643.1918772086</x:v>
      </x:c>
    </x:row>
    <x:row r="44" spans="1:10">
      <x:c r="H44" s="12">
        <x:v>44104</x:v>
      </x:c>
      <x:c r="I44" s="3" t="n">
        <x:v>0.0164163281243051</x:v>
      </x:c>
      <x:c r="J44" s="7" t="n">
        <x:v>18949.2446323493</x:v>
      </x:c>
    </x:row>
    <x:row r="45" spans="1:10">
      <x:c r="H45" s="12">
        <x:v>44135</x:v>
      </x:c>
      <x:c r="I45" s="3" t="n">
        <x:v>0.000226497170358065</x:v>
      </x:c>
      <x:c r="J45" s="7" t="n">
        <x:v>18953.5365826389</x:v>
      </x:c>
    </x:row>
    <x:row r="46" spans="1:10">
      <x:c r="H46" s="12">
        <x:v>44165</x:v>
      </x:c>
      <x:c r="I46" s="3" t="n">
        <x:v>0.189018917566135</x:v>
      </x:c>
      <x:c r="J46" s="7" t="n">
        <x:v>22536.1135515395</x:v>
      </x:c>
    </x:row>
    <x:row r="47" spans="1:10">
      <x:c r="H47" s="12">
        <x:v>44196</x:v>
      </x:c>
      <x:c r="I47" s="3" t="n">
        <x:v>0.0398570093945782</x:v>
      </x:c>
      <x:c r="J47" s="7" t="n">
        <x:v>23434.3356410805</x:v>
      </x:c>
    </x:row>
    <x:row r="48" spans="1:10">
      <x:c r="H48" s="12">
        <x:v>44227</x:v>
      </x:c>
      <x:c r="I48" s="3" t="n">
        <x:v>-0.0337407356937774</x:v>
      </x:c>
      <x:c r="J48" s="7" t="n">
        <x:v>22643.6439160555</x:v>
      </x:c>
    </x:row>
    <x:row r="49" spans="1:10">
      <x:c r="H49" s="12">
        <x:v>44255</x:v>
      </x:c>
      <x:c r="I49" s="3" t="n">
        <x:v>0.0443870992966824</x:v>
      </x:c>
      <x:c r="J49" s="7" t="n">
        <x:v>23648.7295869962</x:v>
      </x:c>
    </x:row>
    <x:row r="50" spans="1:10">
      <x:c r="H50" s="12">
        <x:v>44286</x:v>
      </x:c>
      <x:c r="I50" s="3" t="n">
        <x:v>0.0845941917983484</x:v>
      </x:c>
      <x:c r="J50" s="7" t="n">
        <x:v>25649.2747534658</x:v>
      </x:c>
    </x:row>
    <x:row r="51" spans="1:10">
      <x:c r="H51" s="12">
        <x:v>44316</x:v>
      </x:c>
      <x:c r="I51" s="3" t="n">
        <x:v>0.082286709395137</x:v>
      </x:c>
      <x:c r="J51" s="7" t="n">
        <x:v>27759.8691713003</x:v>
      </x:c>
    </x:row>
    <x:row r="52" spans="1:10">
      <x:c r="H52" s="12">
        <x:v>44347</x:v>
      </x:c>
      <x:c r="I52" s="3" t="n">
        <x:v>0.0499495855487809</x:v>
      </x:c>
      <x:c r="J52" s="7" t="n">
        <x:v>29146.4631312951</x:v>
      </x:c>
    </x:row>
    <x:row r="53" spans="1:10">
      <x:c r="H53" s="12">
        <x:v>44377</x:v>
      </x:c>
      <x:c r="I53" s="3" t="n">
        <x:v>0.0189186637053836</x:v>
      </x:c>
      <x:c r="J53" s="7" t="n">
        <x:v>29697.8752654774</x:v>
      </x:c>
    </x:row>
    <x:row r="54" spans="1:10">
      <x:c r="H54" s="12">
        <x:v>44408</x:v>
      </x:c>
      <x:c r="I54" s="3" t="n">
        <x:v>0.0289681861734047</x:v>
      </x:c>
      <x:c r="J54" s="7" t="n">
        <x:v>30558.1688451223</x:v>
      </x:c>
    </x:row>
    <x:row r="55" spans="1:10">
      <x:c r="H55" s="12">
        <x:v>44439</x:v>
      </x:c>
      <x:c r="I55" s="3" t="n">
        <x:v>-0.0327003751038872</x:v>
      </x:c>
      <x:c r="J55" s="7" t="n">
        <x:v>29558.9052613989</x:v>
      </x:c>
    </x:row>
    <x:row r="56" spans="1:10">
      <x:c r="H56" s="12">
        <x:v>44469</x:v>
      </x:c>
      <x:c r="I56" s="3" t="n">
        <x:v>-0.0372707187750109</x:v>
      </x:c>
      <x:c r="J56" s="7" t="n">
        <x:v>28457.2236161041</x:v>
      </x:c>
    </x:row>
    <x:row r="57" spans="1:10">
      <x:c r="H57" s="12">
        <x:v>44500</x:v>
      </x:c>
      <x:c r="I57" s="3" t="n">
        <x:v>0.0879500077033727</x:v>
      </x:c>
      <x:c r="J57" s="7" t="n">
        <x:v>30960.0366523571</x:v>
      </x:c>
    </x:row>
    <x:row r="58" spans="1:10">
      <x:c r="H58" s="12">
        <x:v>44530</x:v>
      </x:c>
      <x:c r="I58" s="3" t="n">
        <x:v>0.0112193944265621</x:v>
      </x:c>
      <x:c r="J58" s="7" t="n">
        <x:v>31307.3895150207</x:v>
      </x:c>
    </x:row>
    <x:row r="59" spans="1:10">
      <x:c r="H59" s="12">
        <x:v>44561</x:v>
      </x:c>
      <x:c r="I59" s="3" t="n">
        <x:v>0.0524163501655178</x:v>
      </x:c>
      <x:c r="J59" s="7" t="n">
        <x:v>32948.4086066083</x:v>
      </x:c>
    </x:row>
    <x:row r="60" spans="1:10">
      <x:c r="H60" s="12">
        <x:v>44592</x:v>
      </x:c>
      <x:c r="I60" s="3" t="n">
        <x:v>-0.0494723393406976</x:v>
      </x:c>
      <x:c r="J60" s="7" t="n">
        <x:v>31318.3737552862</x:v>
      </x:c>
    </x:row>
    <x:row r="61" spans="1:10">
      <x:c r="H61" s="12">
        <x:v>44620</x:v>
      </x:c>
      <x:c r="I61" s="3" t="n">
        <x:v>-0.0654040008259044</x:v>
      </x:c>
      <x:c r="J61" s="7" t="n">
        <x:v>29270.0268123295</x:v>
      </x:c>
    </x:row>
    <x:row r="62" spans="1:10">
      <x:c r="H62" s="12">
        <x:v>44651</x:v>
      </x:c>
      <x:c r="I62" s="3" t="n">
        <x:v>-0.0043365979371981</x:v>
      </x:c>
      <x:c r="J62" s="7" t="n">
        <x:v>29143.0944744334</x:v>
      </x:c>
    </x:row>
    <x:row r="63" spans="1:10">
      <x:c r="H63" s="12">
        <x:v>44681</x:v>
      </x:c>
      <x:c r="I63" s="3" t="n">
        <x:v>-0.0418805540311523</x:v>
      </x:c>
      <x:c r="J63" s="7" t="n">
        <x:v>27922.5655316619</x:v>
      </x:c>
    </x:row>
    <x:row r="64" spans="1:10">
      <x:c r="H64" s="12">
        <x:v>44712</x:v>
      </x:c>
      <x:c r="I64" s="3" t="n">
        <x:v>-0.0379156537083848</x:v>
      </x:c>
      <x:c r="J64" s="7" t="n">
        <x:v>26863.8632063137</x:v>
      </x:c>
    </x:row>
    <x:row r="65" spans="1:10">
      <x:c r="H65" s="12">
        <x:v>44742</x:v>
      </x:c>
      <x:c r="I65" s="3" t="n">
        <x:v>-0.030709149504999</x:v>
      </x:c>
      <x:c r="J65" s="7" t="n">
        <x:v>26038.8968148292</x:v>
      </x:c>
    </x:row>
    <x:row r="66" spans="1:10">
      <x:c r="H66" s="12">
        <x:v>44773</x:v>
      </x:c>
      <x:c r="I66" s="3" t="n">
        <x:v>0.154630303013629</x:v>
      </x:c>
      <x:c r="J66" s="7" t="n">
        <x:v>30065.2993194469</x:v>
      </x:c>
    </x:row>
    <x:row r="67" spans="1:10">
      <x:c r="H67" s="12">
        <x:v>44804</x:v>
      </x:c>
      <x:c r="I67" s="3" t="n">
        <x:v>-0.0552820723456075</x:v>
      </x:c>
      <x:c r="J67" s="7" t="n">
        <x:v>28403.2272673769</x:v>
      </x:c>
    </x:row>
    <x:row r="68" spans="1:10">
      <x:c r="H68" s="12">
        <x:v>44834</x:v>
      </x:c>
      <x:c r="I68" s="3" t="n">
        <x:v>-0.0601730976875841</x:v>
      </x:c>
      <x:c r="J68" s="7" t="n">
        <x:v>26694.1170983743</x:v>
      </x:c>
    </x:row>
    <x:row r="69" spans="1:10">
      <x:c r="H69" s="12">
        <x:v>44865</x:v>
      </x:c>
      <x:c r="I69" s="3" t="n">
        <x:v>0.0275372527780791</x:v>
      </x:c>
      <x:c r="J69" s="7" t="n">
        <x:v>27429.1997485999</x:v>
      </x:c>
    </x:row>
    <x:row r="70" spans="1:10">
      <x:c r="H70" s="12">
        <x:v>44895</x:v>
      </x:c>
      <x:c r="I70" s="3" t="n">
        <x:v>0.143316522103606</x:v>
      </x:c>
      <x:c r="J70" s="7" t="n">
        <x:v>31360.2572606544</x:v>
      </x:c>
    </x:row>
    <x:row r="71" spans="1:10">
      <x:c r="H71" s="12">
        <x:v>44926</x:v>
      </x:c>
      <x:c r="I71" s="3" t="n">
        <x:v>-0.0517741418039194</x:v>
      </x:c>
      <x:c r="J71" s="7" t="n">
        <x:v>29736.6068542339</x:v>
      </x:c>
    </x:row>
    <x:row r="72" spans="1:10">
      <x:c r="H72" s="12">
        <x:v>44957</x:v>
      </x:c>
      <x:c r="I72" s="3" t="n">
        <x:v>0.15204272212893</x:v>
      </x:c>
      <x:c r="J72" s="7" t="n">
        <x:v>34257.8415072294</x:v>
      </x:c>
    </x:row>
    <x:row r="73" spans="1:10">
      <x:c r="H73" s="12">
        <x:v>44985</x:v>
      </x:c>
      <x:c r="I73" s="3" t="n">
        <x:v>-0.0140647350225711</x:v>
      </x:c>
      <x:c r="J73" s="7" t="n">
        <x:v>33776.014043985</x:v>
      </x:c>
    </x:row>
    <x:row r="74" spans="1:10">
      <x:c r="H74" s="12">
        <x:v>45016</x:v>
      </x:c>
      <x:c r="I74" s="3" t="n">
        <x:v>0.079009665921814</x:v>
      </x:c>
      <x:c r="J74" s="7" t="n">
        <x:v>36444.6456297707</x:v>
      </x:c>
    </x:row>
    <x:row r="75" spans="1:10">
      <x:c r="H75" s="12">
        <x:v>45046</x:v>
      </x:c>
      <x:c r="I75" s="3" t="n">
        <x:v>0.0277771659350624</x:v>
      </x:c>
      <x:c r="J75" s="7" t="n">
        <x:v>37456.9745988734</x:v>
      </x:c>
    </x:row>
    <x:row r="76" spans="1:10">
      <x:c r="H76" s="12">
        <x:v>45077</x:v>
      </x:c>
      <x:c r="I76" s="3" t="n">
        <x:v>-0.05535351789972</x:v>
      </x:c>
      <x:c r="J76" s="7" t="n">
        <x:v>35383.5992849453</x:v>
      </x:c>
    </x:row>
    <x:row r="77" spans="1:10">
      <x:c r="H77" s="12">
        <x:v>45107</x:v>
      </x:c>
      <x:c r="I77" s="3" t="n">
        <x:v>0.0628192261264016</x:v>
      </x:c>
      <x:c r="J77" s="7" t="n">
        <x:v>37606.3696095923</x:v>
      </x:c>
    </x:row>
    <x:row r="78" spans="1:10">
      <x:c r="H78" s="12">
        <x:v>45138</x:v>
      </x:c>
      <x:c r="I78" s="3" t="n">
        <x:v>-0.011636556944591</x:v>
      </x:c>
      <x:c r="J78" s="7" t="n">
        <x:v>37168.7609481509</x:v>
      </x:c>
    </x:row>
    <x:row r="79" spans="1:10">
      <x:c r="H79" s="12">
        <x:v>45169</x:v>
      </x:c>
      <x:c r="I79" s="3" t="n">
        <x:v>-0.0668656331383185</x:v>
      </x:c>
      <x:c r="J79" s="7" t="n">
        <x:v>34683.448214386</x:v>
      </x:c>
    </x:row>
    <x:row r="80" spans="1:10">
      <x:c r="H80" s="12">
        <x:v>45199</x:v>
      </x:c>
      <x:c r="I80" s="3" t="n">
        <x:v>-0.0688099339888539</x:v>
      </x:c>
      <x:c r="J80" s="7" t="n">
        <x:v>32296.8824322482</x:v>
      </x:c>
    </x:row>
    <x:row r="81" spans="1:10">
      <x:c r="H81" s="12">
        <x:v>45230</x:v>
      </x:c>
      <x:c r="I81" s="3" t="n">
        <x:v>-0.0351514129400809</x:v>
      </x:c>
      <x:c r="J81" s="7" t="n">
        <x:v>31161.601381195</x:v>
      </x:c>
    </x:row>
    <x:row r="82" spans="1:10">
      <x:c r="H82" s="12">
        <x:v>45260</x:v>
      </x:c>
      <x:c r="I82" s="3" t="n">
        <x:v>0.061716882188</x:v>
      </x:c>
      <x:c r="J82" s="7" t="n">
        <x:v>33084.7982624277</x:v>
      </x:c>
    </x:row>
    <x:row r="83" spans="1:10">
      <x:c r="H83" s="12">
        <x:v>45291</x:v>
      </x:c>
      <x:c r="I83" s="3" t="n">
        <x:v>0.0515637648298868</x:v>
      </x:c>
      <x:c r="J83" s="7" t="n">
        <x:v>34790.7750194757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2024-11-01T00:55:42.0647914Z</dcterms:modified>
</coreProperties>
</file>