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<x:sst xmlns:x="http://schemas.openxmlformats.org/spreadsheetml/2006/main" count="25" uniqueCount="25">
  <x:si>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</x:si>
  <x:si>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</x:si>
  <x:si>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</x:si>
  <x:si>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0HAU.UK@61.90,0NZM.UK@29.90,ASML@8.20,0QOK.UK@0.00,0QR4.UK@0.00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</x:si>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</x:sst>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0.082309667935932</x:v>
      </x:c>
      <x:c r="J3" s="7" t="n">
        <x:v>10823.0966793593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0.0496625727818399</x:v>
      </x:c>
      <x:c r="J4" s="7" t="n">
        <x:v>11360.5995059229</x:v>
      </x:c>
    </x:row>
    <x:row r="5" spans="1:10" x14ac:dyDescent="0.25">
      <x:c r="A5" s="4" t="s">
        <x:v>9</x:v>
      </x:c>
      <x:c r="B5" s="3" t="n">
        <x:v>0.131973986532158</x:v>
      </x:c>
      <x:c r="H5" s="12">
        <x:v>44377</x:v>
      </x:c>
      <x:c r="I5" s="3" t="n">
        <x:v>0.0189388300942402</x:v>
      </x:c>
      <x:c r="J5" s="7" t="n">
        <x:v>11575.7559697343</x:v>
      </x:c>
    </x:row>
    <x:row r="6" spans="1:10" x14ac:dyDescent="0.25">
      <x:c r="A6" s="2" t="s">
        <x:v>10</x:v>
      </x:c>
      <x:c r="B6" s="3" t="n">
        <x:v>0.251763012196244</x:v>
      </x:c>
      <x:c r="H6" s="12">
        <x:v>44408</x:v>
      </x:c>
      <x:c r="I6" s="3" t="n">
        <x:v>0.0297757751923315</x:v>
      </x:c>
      <x:c r="J6" s="7" t="n">
        <x:v>11920.4330771704</x:v>
      </x:c>
    </x:row>
    <x:row r="7" spans="1:10" x14ac:dyDescent="0.25">
      <x:c r="A7" s="2" t="s">
        <x:v>11</x:v>
      </x:c>
      <x:c r="B7" s="3" t="n">
        <x:v>-0.337244926262831</x:v>
      </x:c>
      <x:c r="H7" s="12">
        <x:v>44439</x:v>
      </x:c>
      <x:c r="I7" s="3" t="n">
        <x:v>-0.0320914872008802</x:v>
      </x:c>
      <x:c r="J7" s="7" t="n">
        <x:v>11537.8886516454</x:v>
      </x:c>
    </x:row>
    <x:row r="8" spans="1:10" x14ac:dyDescent="0.25">
      <x:c r="A8" s="2" t="s">
        <x:v>12</x:v>
      </x:c>
      <x:c r="B8" s="3" t="n">
        <x:v>0.0113331020672742</x:v>
      </x:c>
      <x:c r="H8" s="12">
        <x:v>44469</x:v>
      </x:c>
      <x:c r="I8" s="3" t="n">
        <x:v>-0.0374342278923655</x:v>
      </x:c>
      <x:c r="J8" s="7" t="n">
        <x:v>11105.976698463</x:v>
      </x:c>
    </x:row>
    <x:row r="9" spans="1:10" x14ac:dyDescent="0.25">
      <x:c r="A9" s="2" t="s">
        <x:v>13</x:v>
      </x:c>
      <x:c r="B9" s="3" t="n">
        <x:v>0.0670759540081835</x:v>
      </x:c>
      <x:c r="H9" s="12">
        <x:v>44500</x:v>
      </x:c>
      <x:c r="I9" s="3" t="n">
        <x:v>0.0879183646092525</x:v>
      </x:c>
      <x:c r="J9" s="7" t="n">
        <x:v>12082.3960071803</x:v>
      </x:c>
    </x:row>
    <x:row r="10" spans="1:10" x14ac:dyDescent="0.25">
      <x:c r="A10" s="2" t="s">
        <x:v>14</x:v>
      </x:c>
      <x:c r="B10" s="3" t="n">
        <x:v>-0.135020413437975</x:v>
      </x:c>
      <x:c r="H10" s="12">
        <x:v>44530</x:v>
      </x:c>
      <x:c r="I10" s="3" t="n">
        <x:v>0.0108753349342805</x:v>
      </x:c>
      <x:c r="J10" s="7" t="n">
        <x:v>12213.796110567</x:v>
      </x:c>
    </x:row>
    <x:row r="11" spans="1:10" x14ac:dyDescent="0.25">
      <x:c r="A11" s="2" t="s">
        <x:v>15</x:v>
      </x:c>
      <x:c r="B11" s="3" t="n">
        <x:v>-0.211663979843156</x:v>
      </x:c>
      <x:c r="H11" s="12">
        <x:v>44561</x:v>
      </x:c>
      <x:c r="I11" s="3" t="n">
        <x:v>0.0519543841811297</x:v>
      </x:c>
      <x:c r="J11" s="7" t="n">
        <x:v>12848.3563660054</x:v>
      </x:c>
    </x:row>
    <x:row r="12" spans="1:10">
      <x:c r="H12" s="12">
        <x:v>44592</x:v>
      </x:c>
      <x:c r="I12" s="3" t="n">
        <x:v>-0.0499268395674321</x:v>
      </x:c>
      <x:c r="J12" s="7" t="n">
        <x:v>12206.8785390146</x:v>
      </x:c>
    </x:row>
    <x:row r="13" spans="1:10">
      <x:c r="H13" s="12">
        <x:v>44620</x:v>
      </x:c>
      <x:c r="I13" s="3" t="n">
        <x:v>-0.0650310572036781</x:v>
      </x:c>
      <x:c r="J13" s="7" t="n">
        <x:v>11413.0523224656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-0.00455551807791562</x:v>
      </x:c>
      <x:c r="J14" s="7" t="n">
        <x:v>11361.0599562864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-0.0431594686905446</x:v>
      </x:c>
      <x:c r="J15" s="7" t="n">
        <x:v>10870.7226448117</x:v>
      </x:c>
    </x:row>
    <x:row r="16" spans="1:10" x14ac:dyDescent="0.25">
      <x:c r="A16" s="1" t="s">
        <x:v>22</x:v>
      </x:c>
      <x:c r="B16" s="3" t="n">
        <x:v>0.619</x:v>
      </x:c>
      <x:c r="C16" s="3" t="n">
        <x:v>0.0107221840452273</x:v>
      </x:c>
      <x:c r="D16" s="3" t="n">
        <x:v>0.0688045078229972</x:v>
      </x:c>
      <x:c r="E16" s="3" t="n">
        <x:v>0.585632414196729</x:v>
      </x:c>
      <x:c r="F16" s="3" t="n">
        <x:v>0.624693694798911</x:v>
      </x:c>
      <x:c r="H16" s="12">
        <x:v>44712</x:v>
      </x:c>
      <x:c r="I16" s="3" t="n">
        <x:v>-0.0370608974469795</x:v>
      </x:c>
      <x:c r="J16" s="7" t="n">
        <x:v>10467.8439076978</x:v>
      </x:c>
    </x:row>
    <x:row r="17" spans="1:10">
      <x:c r="A17" s="1" t="s">
        <x:v>23</x:v>
      </x:c>
      <x:c r="B17" s="3" t="n">
        <x:v>0.299</x:v>
      </x:c>
      <x:c r="C17" s="3" t="n">
        <x:v>0.0119838838264505</x:v>
      </x:c>
      <x:c r="D17" s="3" t="n">
        <x:v>0.0645098208786386</x:v>
      </x:c>
      <x:c r="E17" s="3" t="n">
        <x:v>0.316169504416238</x:v>
      </x:c>
      <x:c r="F17" s="3" t="n">
        <x:v>0.262953371289633</x:v>
      </x:c>
      <x:c r="H17" s="12">
        <x:v>44742</x:v>
      </x:c>
      <x:c r="I17" s="3" t="n">
        <x:v>-0.032386973626434</x:v>
      </x:c>
      <x:c r="J17" s="7" t="n">
        <x:v>10128.8221231335</x:v>
      </x:c>
    </x:row>
    <x:row r="18" spans="1:10">
      <x:c r="A18" s="1" t="s">
        <x:v>24</x:v>
      </x:c>
      <x:c r="B18" s="3" t="n">
        <x:v>0.082</x:v>
      </x:c>
      <x:c r="C18" s="3" t="n">
        <x:v>0.0135718155996311</x:v>
      </x:c>
      <x:c r="D18" s="3" t="n">
        <x:v>0.118600220901015</x:v>
      </x:c>
      <x:c r="E18" s="3" t="n">
        <x:v>0.0981980813870339</x:v>
      </x:c>
      <x:c r="F18" s="3" t="n">
        <x:v>0.110585138076804</x:v>
      </x:c>
      <x:c r="H18" s="12">
        <x:v>44773</x:v>
      </x:c>
      <x:c r="I18" s="3" t="n">
        <x:v>0.155424860255613</x:v>
      </x:c>
      <x:c r="J18" s="7" t="n">
        <x:v>11703.0928861755</x:v>
      </x:c>
    </x:row>
    <x:row r="19" spans="1:10">
      <x:c r="H19" s="12">
        <x:v>44804</x:v>
      </x:c>
      <x:c r="I19" s="3" t="n">
        <x:v>-0.0560446471148646</x:v>
      </x:c>
      <x:c r="J19" s="7" t="n">
        <x:v>11047.1971752173</x:v>
      </x:c>
    </x:row>
    <x:row r="20" spans="1:10">
      <x:c r="H20" s="12">
        <x:v>44834</x:v>
      </x:c>
      <x:c r="I20" s="3" t="n">
        <x:v>-0.0612960009840792</x:v>
      </x:c>
      <x:c r="J20" s="7" t="n">
        <x:v>10370.0481662939</x:v>
      </x:c>
    </x:row>
    <x:row r="21" spans="1:10">
      <x:c r="H21" s="12">
        <x:v>44865</x:v>
      </x:c>
      <x:c r="I21" s="3" t="n">
        <x:v>0.0292683007167584</x:v>
      </x:c>
      <x:c r="J21" s="7" t="n">
        <x:v>10673.5618544723</x:v>
      </x:c>
    </x:row>
    <x:row r="22" spans="1:10">
      <x:c r="H22" s="12">
        <x:v>44895</x:v>
      </x:c>
      <x:c r="I22" s="3" t="n">
        <x:v>0.145034897562945</x:v>
      </x:c>
      <x:c r="J22" s="7" t="n">
        <x:v>12221.6008046674</x:v>
      </x:c>
    </x:row>
    <x:row r="23" spans="1:10">
      <x:c r="H23" s="12">
        <x:v>44926</x:v>
      </x:c>
      <x:c r="I23" s="3" t="n">
        <x:v>-0.052277513795474</x:v>
      </x:c>
      <x:c r="J23" s="7" t="n">
        <x:v>11582.6858999986</x:v>
      </x:c>
    </x:row>
    <x:row r="24" spans="1:10">
      <x:c r="H24" s="12">
        <x:v>44957</x:v>
      </x:c>
      <x:c r="I24" s="3" t="n">
        <x:v>0.152954458298616</x:v>
      </x:c>
      <x:c r="J24" s="7" t="n">
        <x:v>13354.3093474759</x:v>
      </x:c>
    </x:row>
    <x:row r="25" spans="1:10">
      <x:c r="H25" s="12">
        <x:v>44985</x:v>
      </x:c>
      <x:c r="I25" s="3" t="n">
        <x:v>-0.0146727157142134</x:v>
      </x:c>
      <x:c r="J25" s="7" t="n">
        <x:v>13158.3653628608</x:v>
      </x:c>
    </x:row>
    <x:row r="26" spans="1:10">
      <x:c r="H26" s="12">
        <x:v>45016</x:v>
      </x:c>
      <x:c r="I26" s="3" t="n">
        <x:v>0.0790673213472118</x:v>
      </x:c>
      <x:c r="J26" s="7" t="n">
        <x:v>14198.7620654101</x:v>
      </x:c>
    </x:row>
    <x:row r="27" spans="1:10">
      <x:c r="H27" s="12">
        <x:v>45046</x:v>
      </x:c>
      <x:c r="I27" s="3" t="n">
        <x:v>0.0266657242310012</x:v>
      </x:c>
      <x:c r="J27" s="7" t="n">
        <x:v>14577.3823390679</x:v>
      </x:c>
    </x:row>
    <x:row r="28" spans="1:10">
      <x:c r="H28" s="12">
        <x:v>45077</x:v>
      </x:c>
      <x:c r="I28" s="3" t="n">
        <x:v>-0.0532106932551388</x:v>
      </x:c>
      <x:c r="J28" s="7" t="n">
        <x:v>13801.7097189609</x:v>
      </x:c>
    </x:row>
    <x:row r="29" spans="1:10">
      <x:c r="H29" s="12">
        <x:v>45107</x:v>
      </x:c>
      <x:c r="I29" s="3" t="n">
        <x:v>0.0620668894928575</x:v>
      </x:c>
      <x:c r="J29" s="7" t="n">
        <x:v>14658.3389109001</x:v>
      </x:c>
    </x:row>
    <x:row r="30" spans="1:10">
      <x:c r="H30" s="12">
        <x:v>45138</x:v>
      </x:c>
      <x:c r="I30" s="3" t="n">
        <x:v>-0.0116815335556685</x:v>
      </x:c>
      <x:c r="J30" s="7" t="n">
        <x:v>14487.1070330421</x:v>
      </x:c>
    </x:row>
    <x:row r="31" spans="1:10">
      <x:c r="H31" s="12">
        <x:v>45169</x:v>
      </x:c>
      <x:c r="I31" s="3" t="n">
        <x:v>-0.0672161963917809</x:v>
      </x:c>
      <x:c r="J31" s="7" t="n">
        <x:v>13513.3388015604</x:v>
      </x:c>
    </x:row>
    <x:row r="32" spans="1:10">
      <x:c r="H32" s="12">
        <x:v>45199</x:v>
      </x:c>
      <x:c r="I32" s="3" t="n">
        <x:v>-0.0695931253322918</x:v>
      </x:c>
      <x:c r="J32" s="7" t="n">
        <x:v>12572.9033206857</x:v>
      </x:c>
    </x:row>
    <x:row r="33" spans="1:10">
      <x:c r="H33" s="12">
        <x:v>45230</x:v>
      </x:c>
      <x:c r="I33" s="3" t="n">
        <x:v>-0.0350322429946026</x:v>
      </x:c>
      <x:c r="J33" s="7" t="n">
        <x:v>12132.4463164078</x:v>
      </x:c>
    </x:row>
    <x:row r="34" spans="1:10">
      <x:c r="H34" s="12">
        <x:v>45260</x:v>
      </x:c>
      <x:c r="I34" s="3" t="n">
        <x:v>0.0622513770617049</x:v>
      </x:c>
      <x:c r="J34" s="7" t="n">
        <x:v>12887.7078067314</x:v>
      </x:c>
    </x:row>
    <x:row r="35" spans="1:10">
      <x:c r="H35" s="12">
        <x:v>45291</x:v>
      </x:c>
      <x:c r="I35" s="3" t="n">
        <x:v>0.0523483087788667</x:v>
      </x:c>
      <x:c r="J35" s="7" t="n">
        <x:v>13562.35751445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2024-10-30T15:21:37.3747290Z</dcterms:modified>
</coreProperties>
</file>