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<x:sst xmlns:x="http://schemas.openxmlformats.org/spreadsheetml/2006/main" count="25" uniqueCount="25">
  <x:si>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</x:si>
  <x:si>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</x:si>
  <x:si>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</x:si>
  <x:si>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0HAU.UK@61.60,0NZM.UK@30.90,ASML@7.50,0QOK.UK@0.00,0QR4.UK@0.00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</x:si>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</x:sst>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0.0827845935397128</x:v>
      </x:c>
      <x:c r="J3" s="7" t="n">
        <x:v>10827.8459353971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0.0503977771566881</x:v>
      </x:c>
      <x:c r="J4" s="7" t="n">
        <x:v>11373.5453019362</x:v>
      </x:c>
    </x:row>
    <x:row r="5" spans="1:10" x14ac:dyDescent="0.25">
      <x:c r="A5" s="4" t="s">
        <x:v>9</x:v>
      </x:c>
      <x:c r="B5" s="3" t="n">
        <x:v>0.131883736324421</x:v>
      </x:c>
      <x:c r="H5" s="12">
        <x:v>44377</x:v>
      </x:c>
      <x:c r="I5" s="3" t="n">
        <x:v>0.0191462343946508</x:v>
      </x:c>
      <x:c r="J5" s="7" t="n">
        <x:v>11591.3058661853</x:v>
      </x:c>
    </x:row>
    <x:row r="6" spans="1:10" x14ac:dyDescent="0.25">
      <x:c r="A6" s="2" t="s">
        <x:v>10</x:v>
      </x:c>
      <x:c r="B6" s="3" t="n">
        <x:v>0.250735666833674</x:v>
      </x:c>
      <x:c r="H6" s="12">
        <x:v>44408</x:v>
      </x:c>
      <x:c r="I6" s="3" t="n">
        <x:v>0.0300669349652431</x:v>
      </x:c>
      <x:c r="J6" s="7" t="n">
        <x:v>11939.8209058261</x:v>
      </x:c>
    </x:row>
    <x:row r="7" spans="1:10" x14ac:dyDescent="0.25">
      <x:c r="A7" s="2" t="s">
        <x:v>11</x:v>
      </x:c>
      <x:c r="B7" s="3" t="n">
        <x:v>-0.335848017298774</x:v>
      </x:c>
      <x:c r="H7" s="12">
        <x:v>44439</x:v>
      </x:c>
      <x:c r="I7" s="3" t="n">
        <x:v>-0.0318357538885625</x:v>
      </x:c>
      <x:c r="J7" s="7" t="n">
        <x:v>11559.7077059947</x:v>
      </x:c>
    </x:row>
    <x:row r="8" spans="1:10" x14ac:dyDescent="0.25">
      <x:c r="A8" s="2" t="s">
        <x:v>12</x:v>
      </x:c>
      <x:c r="B8" s="3" t="n">
        <x:v>0.0113257716442057</x:v>
      </x:c>
      <x:c r="H8" s="12">
        <x:v>44469</x:v>
      </x:c>
      <x:c r="I8" s="3" t="n">
        <x:v>-0.0383262246649478</x:v>
      </x:c>
      <x:c r="J8" s="7" t="n">
        <x:v>11116.6677513936</x:v>
      </x:c>
    </x:row>
    <x:row r="9" spans="1:10" x14ac:dyDescent="0.25">
      <x:c r="A9" s="2" t="s">
        <x:v>13</x:v>
      </x:c>
      <x:c r="B9" s="3" t="n">
        <x:v>0.0668128526693523</x:v>
      </x:c>
      <x:c r="H9" s="12">
        <x:v>44500</x:v>
      </x:c>
      <x:c r="I9" s="3" t="n">
        <x:v>0.0888596128761734</x:v>
      </x:c>
      <x:c r="J9" s="7" t="n">
        <x:v>12104.4905442555</x:v>
      </x:c>
    </x:row>
    <x:row r="10" spans="1:10" x14ac:dyDescent="0.25">
      <x:c r="A10" s="2" t="s">
        <x:v>14</x:v>
      </x:c>
      <x:c r="B10" s="3" t="n">
        <x:v>-0.134490900624548</x:v>
      </x:c>
      <x:c r="H10" s="12">
        <x:v>44530</x:v>
      </x:c>
      <x:c r="I10" s="3" t="n">
        <x:v>0.0109779438534426</x:v>
      </x:c>
      <x:c r="J10" s="7" t="n">
        <x:v>12237.3729618249</x:v>
      </x:c>
    </x:row>
    <x:row r="11" spans="1:10" x14ac:dyDescent="0.25">
      <x:c r="A11" s="2" t="s">
        <x:v>15</x:v>
      </x:c>
      <x:c r="B11" s="3" t="n">
        <x:v>-0.213530826050648</x:v>
      </x:c>
      <x:c r="H11" s="12">
        <x:v>44561</x:v>
      </x:c>
      <x:c r="I11" s="3" t="n">
        <x:v>0.0524748374660204</x:v>
      </x:c>
      <x:c r="J11" s="7" t="n">
        <x:v>12879.5271190077</x:v>
      </x:c>
    </x:row>
    <x:row r="12" spans="1:10">
      <x:c r="H12" s="12">
        <x:v>44592</x:v>
      </x:c>
      <x:c r="I12" s="3" t="n">
        <x:v>-0.0509663125515819</x:v>
      </x:c>
      <x:c r="J12" s="7" t="n">
        <x:v>12223.1051143438</x:v>
      </x:c>
    </x:row>
    <x:row r="13" spans="1:10">
      <x:c r="H13" s="12">
        <x:v>44620</x:v>
      </x:c>
      <x:c r="I13" s="3" t="n">
        <x:v>-0.0655618305036166</x:v>
      </x:c>
      <x:c r="J13" s="7" t="n">
        <x:v>11421.7359686093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-0.00431530146112782</x:v>
      </x:c>
      <x:c r="J14" s="7" t="n">
        <x:v>11372.4477346953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-0.0434399757073951</x:v>
      </x:c>
      <x:c r="J15" s="7" t="n">
        <x:v>10878.4288813666</x:v>
      </x:c>
    </x:row>
    <x:row r="16" spans="1:10" x14ac:dyDescent="0.25">
      <x:c r="A16" s="1" t="s">
        <x:v>22</x:v>
      </x:c>
      <x:c r="B16" s="3" t="n">
        <x:v>0.616</x:v>
      </x:c>
      <x:c r="C16" s="3" t="n">
        <x:v>0.0107221840452273</x:v>
      </x:c>
      <x:c r="D16" s="3" t="n">
        <x:v>0.0688045078229972</x:v>
      </x:c>
      <x:c r="E16" s="3" t="n">
        <x:v>0.583171335194558</x:v>
      </x:c>
      <x:c r="F16" s="3" t="n">
        <x:v>0.634632825351216</x:v>
      </x:c>
      <x:c r="H16" s="12">
        <x:v>44712</x:v>
      </x:c>
      <x:c r="I16" s="3" t="n">
        <x:v>-0.0376286236783655</x:v>
      </x:c>
      <x:c r="J16" s="7" t="n">
        <x:v>10469.0885747777</x:v>
      </x:c>
    </x:row>
    <x:row r="17" spans="1:10">
      <x:c r="A17" s="1" t="s">
        <x:v>23</x:v>
      </x:c>
      <x:c r="B17" s="3" t="n">
        <x:v>0.309</x:v>
      </x:c>
      <x:c r="C17" s="3" t="n">
        <x:v>0.0119838838264505</x:v>
      </x:c>
      <x:c r="D17" s="3" t="n">
        <x:v>0.0645098208786386</x:v>
      </x:c>
      <x:c r="E17" s="3" t="n">
        <x:v>0.326955214947119</x:v>
      </x:c>
      <x:c r="F17" s="3" t="n">
        <x:v>0.276814188864205</x:v>
      </x:c>
      <x:c r="H17" s="12">
        <x:v>44742</x:v>
      </x:c>
      <x:c r="I17" s="3" t="n">
        <x:v>-0.0324514897554662</x:v>
      </x:c>
      <x:c r="J17" s="7" t="n">
        <x:v>10129.3510541443</x:v>
      </x:c>
    </x:row>
    <x:row r="18" spans="1:10">
      <x:c r="A18" s="1" t="s">
        <x:v>24</x:v>
      </x:c>
      <x:c r="B18" s="3" t="n">
        <x:v>0.075</x:v>
      </x:c>
      <x:c r="C18" s="3" t="n">
        <x:v>0.0135718155996311</x:v>
      </x:c>
      <x:c r="D18" s="3" t="n">
        <x:v>0.118600220901015</x:v>
      </x:c>
      <x:c r="E18" s="3" t="n">
        <x:v>0.0898734498583236</x:v>
      </x:c>
      <x:c r="F18" s="3" t="n">
        <x:v>0.11241174266926</x:v>
      </x:c>
      <x:c r="H18" s="12">
        <x:v>44773</x:v>
      </x:c>
      <x:c r="I18" s="3" t="n">
        <x:v>0.156701407238042</x:v>
      </x:c>
      <x:c r="J18" s="7" t="n">
        <x:v>11716.6346187368</x:v>
      </x:c>
    </x:row>
    <x:row r="19" spans="1:10">
      <x:c r="H19" s="12">
        <x:v>44804</x:v>
      </x:c>
      <x:c r="I19" s="3" t="n">
        <x:v>-0.0567356572090317</x:v>
      </x:c>
      <x:c r="J19" s="7" t="n">
        <x:v>11051.8836533647</x:v>
      </x:c>
    </x:row>
    <x:row r="20" spans="1:10">
      <x:c r="H20" s="12">
        <x:v>44834</x:v>
      </x:c>
      <x:c r="I20" s="3" t="n">
        <x:v>-0.061695535224673</x:v>
      </x:c>
      <x:c r="J20" s="7" t="n">
        <x:v>10370.0317761296</x:v>
      </x:c>
    </x:row>
    <x:row r="21" spans="1:10">
      <x:c r="H21" s="12">
        <x:v>44865</x:v>
      </x:c>
      <x:c r="I21" s="3" t="n">
        <x:v>0.0289112661503546</x:v>
      </x:c>
      <x:c r="J21" s="7" t="n">
        <x:v>10669.8425247969</x:v>
      </x:c>
    </x:row>
    <x:row r="22" spans="1:10">
      <x:c r="H22" s="12">
        <x:v>44895</x:v>
      </x:c>
      <x:c r="I22" s="3" t="n">
        <x:v>0.146221911162505</x:v>
      </x:c>
      <x:c r="J22" s="7" t="n">
        <x:v>12230.0072905756</x:v>
      </x:c>
    </x:row>
    <x:row r="23" spans="1:10">
      <x:c r="H23" s="12">
        <x:v>44926</x:v>
      </x:c>
      <x:c r="I23" s="3" t="n">
        <x:v>-0.0527890730674858</x:v>
      </x:c>
      <x:c r="J23" s="7" t="n">
        <x:v>11584.3965420976</x:v>
      </x:c>
    </x:row>
    <x:row r="24" spans="1:10">
      <x:c r="H24" s="12">
        <x:v>44957</x:v>
      </x:c>
      <x:c r="I24" s="3" t="n">
        <x:v>0.154137158439325</x:v>
      </x:c>
      <x:c r="J24" s="7" t="n">
        <x:v>13369.9825073308</x:v>
      </x:c>
    </x:row>
    <x:row r="25" spans="1:10">
      <x:c r="H25" s="12">
        <x:v>44985</x:v>
      </x:c>
      <x:c r="I25" s="3" t="n">
        <x:v>-0.0147170865751405</x:v>
      </x:c>
      <x:c r="J25" s="7" t="n">
        <x:v>13173.2153172623</x:v>
      </x:c>
    </x:row>
    <x:row r="26" spans="1:10">
      <x:c r="H26" s="12">
        <x:v>45016</x:v>
      </x:c>
      <x:c r="I26" s="3" t="n">
        <x:v>0.0800292052027297</x:v>
      </x:c>
      <x:c r="J26" s="7" t="n">
        <x:v>14227.4572690672</x:v>
      </x:c>
    </x:row>
    <x:row r="27" spans="1:10">
      <x:c r="H27" s="12">
        <x:v>45046</x:v>
      </x:c>
      <x:c r="I27" s="3" t="n">
        <x:v>0.0271329855939479</x:v>
      </x:c>
      <x:c r="J27" s="7" t="n">
        <x:v>14613.4906621874</x:v>
      </x:c>
    </x:row>
    <x:row r="28" spans="1:10">
      <x:c r="H28" s="12">
        <x:v>45077</x:v>
      </x:c>
      <x:c r="I28" s="3" t="n">
        <x:v>-0.0540020434783401</x:v>
      </x:c>
      <x:c r="J28" s="7" t="n">
        <x:v>13824.3323040776</x:v>
      </x:c>
    </x:row>
    <x:row r="29" spans="1:10">
      <x:c r="H29" s="12">
        <x:v>45107</x:v>
      </x:c>
      <x:c r="I29" s="3" t="n">
        <x:v>0.06284440145458</x:v>
      </x:c>
      <x:c r="J29" s="7" t="n">
        <x:v>14693.1141932366</x:v>
      </x:c>
    </x:row>
    <x:row r="30" spans="1:10">
      <x:c r="H30" s="12">
        <x:v>45138</x:v>
      </x:c>
      <x:c r="I30" s="3" t="n">
        <x:v>-0.0117516311080957</x:v>
      </x:c>
      <x:c r="J30" s="7" t="n">
        <x:v>14520.4461354085</x:v>
      </x:c>
    </x:row>
    <x:row r="31" spans="1:10">
      <x:c r="H31" s="12">
        <x:v>45169</x:v>
      </x:c>
      <x:c r="I31" s="3" t="n">
        <x:v>-0.0676456334174883</x:v>
      </x:c>
      <x:c r="J31" s="7" t="n">
        <x:v>13538.2013590743</x:v>
      </x:c>
    </x:row>
    <x:row r="32" spans="1:10">
      <x:c r="H32" s="12">
        <x:v>45199</x:v>
      </x:c>
      <x:c r="I32" s="3" t="n">
        <x:v>-0.0698979996331093</x:v>
      </x:c>
      <x:c r="J32" s="7" t="n">
        <x:v>12591.9081654448</x:v>
      </x:c>
    </x:row>
    <x:row r="33" spans="1:10">
      <x:c r="H33" s="12">
        <x:v>45230</x:v>
      </x:c>
      <x:c r="I33" s="3" t="n">
        <x:v>-0.0349789874312982</x:v>
      </x:c>
      <x:c r="J33" s="7" t="n">
        <x:v>12151.4559679896</x:v>
      </x:c>
    </x:row>
    <x:row r="34" spans="1:10">
      <x:c r="H34" s="12">
        <x:v>45260</x:v>
      </x:c>
      <x:c r="I34" s="3" t="n">
        <x:v>0.0631355291711834</x:v>
      </x:c>
      <x:c r="J34" s="7" t="n">
        <x:v>12918.644570729</x:v>
      </x:c>
    </x:row>
    <x:row r="35" spans="1:10">
      <x:c r="H35" s="12">
        <x:v>45291</x:v>
      </x:c>
      <x:c r="I35" s="3" t="n">
        <x:v>0.052717970984093</x:v>
      </x:c>
      <x:c r="J35" s="7" t="n">
        <x:v>13599.6893003625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2024-10-31T03:27:00.8739634Z</dcterms:modified>
</coreProperties>
</file>