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<x:sst xmlns:x="http://schemas.openxmlformats.org/spreadsheetml/2006/main" count="25" uniqueCount="25">
  <x:si>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</x:si>
  <x:si>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</x:si>
  <x:si>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</x:si>
  <x:si>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0HAU.UK@61.50,0NZM.UK@31.80,ASML@6.70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</x:si>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</x:sst>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0.0748953040362946</x:v>
      </x:c>
      <x:c r="J3" s="7" t="n">
        <x:v>10748.9530403629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0.00748337754638525</x:v>
      </x:c>
      <x:c r="J4" s="7" t="n">
        <x:v>10829.3915141923</x:v>
      </x:c>
    </x:row>
    <x:row r="5" spans="1:10" x14ac:dyDescent="0.25">
      <x:c r="A5" s="4" t="s">
        <x:v>9</x:v>
      </x:c>
      <x:c r="B5" s="3" t="n">
        <x:v>0.204176656135342</x:v>
      </x:c>
      <x:c r="H5" s="12">
        <x:v>42916</x:v>
      </x:c>
      <x:c r="I5" s="3" t="n">
        <x:v>-0.0376385185141974</x:v>
      </x:c>
      <x:c r="J5" s="7" t="n">
        <x:v>10421.7892611879</x:v>
      </x:c>
    </x:row>
    <x:row r="6" spans="1:10" x14ac:dyDescent="0.25">
      <x:c r="A6" s="2" t="s">
        <x:v>10</x:v>
      </x:c>
      <x:c r="B6" s="3" t="n">
        <x:v>0.231854481013495</x:v>
      </x:c>
      <x:c r="H6" s="12">
        <x:v>42947</x:v>
      </x:c>
      <x:c r="I6" s="3" t="n">
        <x:v>-0.0188958652217355</x:v>
      </x:c>
      <x:c r="J6" s="7" t="n">
        <x:v>10224.8605359392</x:v>
      </x:c>
    </x:row>
    <x:row r="7" spans="1:10" x14ac:dyDescent="0.25">
      <x:c r="A7" s="2" t="s">
        <x:v>11</x:v>
      </x:c>
      <x:c r="B7" s="3" t="n">
        <x:v>-0.241379981636108</x:v>
      </x:c>
      <x:c r="H7" s="12">
        <x:v>42978</x:v>
      </x:c>
      <x:c r="I7" s="3" t="n">
        <x:v>0.0289049979323721</x:v>
      </x:c>
      <x:c r="J7" s="7" t="n">
        <x:v>10520.4101085893</x:v>
      </x:c>
    </x:row>
    <x:row r="8" spans="1:10" x14ac:dyDescent="0.25">
      <x:c r="A8" s="2" t="s">
        <x:v>12</x:v>
      </x:c>
      <x:c r="B8" s="3" t="n">
        <x:v>0.0170340028315836</x:v>
      </x:c>
      <x:c r="H8" s="12">
        <x:v>43008</x:v>
      </x:c>
      <x:c r="I8" s="3" t="n">
        <x:v>0.0484337917745163</x:v>
      </x:c>
      <x:c r="J8" s="7" t="n">
        <x:v>11029.9534611712</x:v>
      </x:c>
    </x:row>
    <x:row r="9" spans="1:10" x14ac:dyDescent="0.25">
      <x:c r="A9" s="2" t="s">
        <x:v>13</x:v>
      </x:c>
      <x:c r="B9" s="3" t="n">
        <x:v>0.0585544033081426</x:v>
      </x:c>
      <x:c r="H9" s="12">
        <x:v>43039</x:v>
      </x:c>
      <x:c r="I9" s="3" t="n">
        <x:v>0.0846524433874764</x:v>
      </x:c>
      <x:c r="J9" s="7" t="n">
        <x:v>11963.6659721095</x:v>
      </x:c>
    </x:row>
    <x:row r="10" spans="1:10" x14ac:dyDescent="0.25">
      <x:c r="A10" s="2" t="s">
        <x:v>14</x:v>
      </x:c>
      <x:c r="B10" s="3" t="n">
        <x:v>-0.111827874132491</x:v>
      </x:c>
      <x:c r="H10" s="12">
        <x:v>43069</x:v>
      </x:c>
      <x:c r="I10" s="3" t="n">
        <x:v>-0.0336629104760229</x:v>
      </x:c>
      <x:c r="J10" s="7" t="n">
        <x:v>11560.9341555254</x:v>
      </x:c>
    </x:row>
    <x:row r="11" spans="1:10" x14ac:dyDescent="0.25">
      <x:c r="A11" s="2" t="s">
        <x:v>15</x:v>
      </x:c>
      <x:c r="B11" s="3" t="n">
        <x:v>-0.211578297731628</x:v>
      </x:c>
      <x:c r="H11" s="12">
        <x:v>43100</x:v>
      </x:c>
      <x:c r="I11" s="3" t="n">
        <x:v>-0.0018654780949036</x:v>
      </x:c>
      <x:c r="J11" s="7" t="n">
        <x:v>11539.3674861016</x:v>
      </x:c>
    </x:row>
    <x:row r="12" spans="1:10">
      <x:c r="H12" s="12">
        <x:v>43131</x:v>
      </x:c>
      <x:c r="I12" s="3" t="n">
        <x:v>0.0196527026033807</x:v>
      </x:c>
      <x:c r="J12" s="7" t="n">
        <x:v>11766.1472435371</x:v>
      </x:c>
    </x:row>
    <x:row r="13" spans="1:10">
      <x:c r="H13" s="12">
        <x:v>43159</x:v>
      </x:c>
      <x:c r="I13" s="3" t="n">
        <x:v>-0.0220748438863116</x:v>
      </x:c>
      <x:c r="J13" s="7" t="n">
        <x:v>11506.4113799927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0.02216791088014</x:v>
      </x:c>
      <x:c r="J14" s="7" t="n">
        <x:v>11761.4844820146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0.114911395343681</x:v>
      </x:c>
      <x:c r="J15" s="7" t="n">
        <x:v>13113.0130751559</x:v>
      </x:c>
    </x:row>
    <x:row r="16" spans="1:10" x14ac:dyDescent="0.25">
      <x:c r="A16" s="1" t="s">
        <x:v>22</x:v>
      </x:c>
      <x:c r="B16" s="3" t="n">
        <x:v>0.615</x:v>
      </x:c>
      <x:c r="C16" s="3" t="n">
        <x:v>0.0181533972972053</x:v>
      </x:c>
      <x:c r="D16" s="3" t="n">
        <x:v>0.0653117131937134</x:v>
      </x:c>
      <x:c r="E16" s="3" t="n">
        <x:v>0.655414904421699</x:v>
      </x:c>
      <x:c r="F16" s="3" t="n">
        <x:v>0.690049689835159</x:v>
      </x:c>
      <x:c r="H16" s="12">
        <x:v>43251</x:v>
      </x:c>
      <x:c r="I16" s="3" t="n">
        <x:v>0.0331865107617678</x:v>
      </x:c>
      <x:c r="J16" s="7" t="n">
        <x:v>13548.1882246938</x:v>
      </x:c>
    </x:row>
    <x:row r="17" spans="1:10">
      <x:c r="A17" s="1" t="s">
        <x:v>23</x:v>
      </x:c>
      <x:c r="B17" s="3" t="n">
        <x:v>0.318</x:v>
      </x:c>
      <x:c r="C17" s="3" t="n">
        <x:v>0.0128019614980461</x:v>
      </x:c>
      <x:c r="D17" s="3" t="n">
        <x:v>0.0522892860814275</x:v>
      </x:c>
      <x:c r="E17" s="3" t="n">
        <x:v>0.238993957945715</x:v>
      </x:c>
      <x:c r="F17" s="3" t="n">
        <x:v>0.249801183242585</x:v>
      </x:c>
      <x:c r="H17" s="12">
        <x:v>43281</x:v>
      </x:c>
      <x:c r="I17" s="3" t="n">
        <x:v>-0.0154507713109674</x:v>
      </x:c>
      <x:c r="J17" s="7" t="n">
        <x:v>13338.8582667561</x:v>
      </x:c>
    </x:row>
    <x:row r="18" spans="1:10">
      <x:c r="A18" s="1" t="s">
        <x:v>24</x:v>
      </x:c>
      <x:c r="B18" s="3" t="n">
        <x:v>0.067</x:v>
      </x:c>
      <x:c r="C18" s="3" t="n">
        <x:v>0.0268453692152777</x:v>
      </x:c>
      <x:c r="D18" s="3" t="n">
        <x:v>0.0950971817225236</x:v>
      </x:c>
      <x:c r="E18" s="3" t="n">
        <x:v>0.105591137632587</x:v>
      </x:c>
      <x:c r="F18" s="3" t="n">
        <x:v>0.0812467135051986</x:v>
      </x:c>
      <x:c r="H18" s="12">
        <x:v>43312</x:v>
      </x:c>
      <x:c r="I18" s="3" t="n">
        <x:v>0.0329205643871896</x:v>
      </x:c>
      <x:c r="J18" s="7" t="n">
        <x:v>13777.9810091784</x:v>
      </x:c>
    </x:row>
    <x:row r="19" spans="1:10">
      <x:c r="H19" s="12">
        <x:v>43343</x:v>
      </x:c>
      <x:c r="I19" s="3" t="n">
        <x:v>-0.00229465219880125</x:v>
      </x:c>
      <x:c r="J19" s="7" t="n">
        <x:v>13746.3653347607</x:v>
      </x:c>
    </x:row>
    <x:row r="20" spans="1:10">
      <x:c r="H20" s="12">
        <x:v>43373</x:v>
      </x:c>
      <x:c r="I20" s="3" t="n">
        <x:v>0.00262759892161236</x:v>
      </x:c>
      <x:c r="J20" s="7" t="n">
        <x:v>13782.4852694904</x:v>
      </x:c>
    </x:row>
    <x:row r="21" spans="1:10">
      <x:c r="H21" s="12">
        <x:v>43404</x:v>
      </x:c>
      <x:c r="I21" s="3" t="n">
        <x:v>-0.0923215607531317</x:v>
      </x:c>
      <x:c r="J21" s="7" t="n">
        <x:v>12510.064718354</x:v>
      </x:c>
    </x:row>
    <x:row r="22" spans="1:10">
      <x:c r="H22" s="12">
        <x:v>43434</x:v>
      </x:c>
      <x:c r="I22" s="3" t="n">
        <x:v>-0.0241009594834474</x:v>
      </x:c>
      <x:c r="J22" s="7" t="n">
        <x:v>12208.5601554416</x:v>
      </x:c>
    </x:row>
    <x:row r="23" spans="1:10">
      <x:c r="H23" s="12">
        <x:v>43465</x:v>
      </x:c>
      <x:c r="I23" s="3" t="n">
        <x:v>-0.00623237261147109</x:v>
      </x:c>
      <x:c r="J23" s="7" t="n">
        <x:v>12132.4718595034</x:v>
      </x:c>
    </x:row>
    <x:row r="24" spans="1:10">
      <x:c r="H24" s="12">
        <x:v>43496</x:v>
      </x:c>
      <x:c r="I24" s="3" t="n">
        <x:v>0.0756141560007457</x:v>
      </x:c>
      <x:c r="J24" s="7" t="n">
        <x:v>13049.8584793625</x:v>
      </x:c>
    </x:row>
    <x:row r="25" spans="1:10">
      <x:c r="H25" s="12">
        <x:v>43524</x:v>
      </x:c>
      <x:c r="I25" s="3" t="n">
        <x:v>0.0726746157653253</x:v>
      </x:c>
      <x:c r="J25" s="7" t="n">
        <x:v>13998.251930142</x:v>
      </x:c>
    </x:row>
    <x:row r="26" spans="1:10">
      <x:c r="H26" s="12">
        <x:v>43555</x:v>
      </x:c>
      <x:c r="I26" s="3" t="n">
        <x:v>0.0788269457796843</x:v>
      </x:c>
      <x:c r="J26" s="7" t="n">
        <x:v>15101.6913760497</x:v>
      </x:c>
    </x:row>
    <x:row r="27" spans="1:10">
      <x:c r="H27" s="12">
        <x:v>43585</x:v>
      </x:c>
      <x:c r="I27" s="3" t="n">
        <x:v>0.0557032604456624</x:v>
      </x:c>
      <x:c r="J27" s="7" t="n">
        <x:v>15942.9048239398</x:v>
      </x:c>
    </x:row>
    <x:row r="28" spans="1:10">
      <x:c r="H28" s="12">
        <x:v>43616</x:v>
      </x:c>
      <x:c r="I28" s="3" t="n">
        <x:v>-0.0315505786251609</x:v>
      </x:c>
      <x:c r="J28" s="7" t="n">
        <x:v>15439.8969517786</x:v>
      </x:c>
    </x:row>
    <x:row r="29" spans="1:10">
      <x:c r="H29" s="12">
        <x:v>43646</x:v>
      </x:c>
      <x:c r="I29" s="3" t="n">
        <x:v>0.0876583355502345</x:v>
      </x:c>
      <x:c r="J29" s="7" t="n">
        <x:v>16793.3326196387</x:v>
      </x:c>
    </x:row>
    <x:row r="30" spans="1:10">
      <x:c r="H30" s="12">
        <x:v>43677</x:v>
      </x:c>
      <x:c r="I30" s="3" t="n">
        <x:v>-0.00174206892428521</x:v>
      </x:c>
      <x:c r="J30" s="7" t="n">
        <x:v>16764.0774767468</x:v>
      </x:c>
    </x:row>
    <x:row r="31" spans="1:10">
      <x:c r="H31" s="12">
        <x:v>43708</x:v>
      </x:c>
      <x:c r="I31" s="3" t="n">
        <x:v>-0.0161186601609505</x:v>
      </x:c>
      <x:c r="J31" s="7" t="n">
        <x:v>16493.8630089873</x:v>
      </x:c>
    </x:row>
    <x:row r="32" spans="1:10">
      <x:c r="H32" s="12">
        <x:v>43738</x:v>
      </x:c>
      <x:c r="I32" s="3" t="n">
        <x:v>0.0216825606961034</x:v>
      </x:c>
      <x:c r="J32" s="7" t="n">
        <x:v>16851.4921947929</x:v>
      </x:c>
    </x:row>
    <x:row r="33" spans="1:10">
      <x:c r="H33" s="12">
        <x:v>43769</x:v>
      </x:c>
      <x:c r="I33" s="3" t="n">
        <x:v>0.0465562469993178</x:v>
      </x:c>
      <x:c r="J33" s="7" t="n">
        <x:v>17636.0344277208</x:v>
      </x:c>
    </x:row>
    <x:row r="34" spans="1:10">
      <x:c r="H34" s="12">
        <x:v>43799</x:v>
      </x:c>
      <x:c r="I34" s="3" t="n">
        <x:v>0.0361252313152244</x:v>
      </x:c>
      <x:c r="J34" s="7" t="n">
        <x:v>18273.1402509054</x:v>
      </x:c>
    </x:row>
    <x:row r="35" spans="1:10">
      <x:c r="H35" s="12">
        <x:v>43830</x:v>
      </x:c>
      <x:c r="I35" s="3" t="n">
        <x:v>0.0235826963477804</x:v>
      </x:c>
      <x:c r="J35" s="7" t="n">
        <x:v>18704.0701687629</x:v>
      </x:c>
    </x:row>
    <x:row r="36" spans="1:10">
      <x:c r="H36" s="12">
        <x:v>43861</x:v>
      </x:c>
      <x:c r="I36" s="3" t="n">
        <x:v>-0.0461210248400626</x:v>
      </x:c>
      <x:c r="J36" s="7" t="n">
        <x:v>17841.4192838991</x:v>
      </x:c>
    </x:row>
    <x:row r="37" spans="1:10">
      <x:c r="H37" s="12">
        <x:v>43890</x:v>
      </x:c>
      <x:c r="I37" s="3" t="n">
        <x:v>-0.0609567481608166</x:v>
      </x:c>
      <x:c r="J37" s="7" t="n">
        <x:v>16753.864381779</x:v>
      </x:c>
    </x:row>
    <x:row r="38" spans="1:10">
      <x:c r="H38" s="12">
        <x:v>43921</x:v>
      </x:c>
      <x:c r="I38" s="3" t="n">
        <x:v>-0.0485423339913914</x:v>
      </x:c>
      <x:c r="J38" s="7" t="n">
        <x:v>15940.5927013122</x:v>
      </x:c>
    </x:row>
    <x:row r="39" spans="1:10">
      <x:c r="H39" s="12">
        <x:v>43951</x:v>
      </x:c>
      <x:c r="I39" s="3" t="n">
        <x:v>0.0576610556064779</x:v>
      </x:c>
      <x:c r="J39" s="7" t="n">
        <x:v>16859.7441034627</x:v>
      </x:c>
    </x:row>
    <x:row r="40" spans="1:10">
      <x:c r="H40" s="12">
        <x:v>43982</x:v>
      </x:c>
      <x:c r="I40" s="3" t="n">
        <x:v>0.0545063236448913</x:v>
      </x:c>
      <x:c r="J40" s="7" t="n">
        <x:v>17778.7067721361</x:v>
      </x:c>
    </x:row>
    <x:row r="41" spans="1:10">
      <x:c r="H41" s="12">
        <x:v>44012</x:v>
      </x:c>
      <x:c r="I41" s="3" t="n">
        <x:v>0.0605414045268645</x:v>
      </x:c>
      <x:c r="J41" s="7" t="n">
        <x:v>18855.0546507925</x:v>
      </x:c>
    </x:row>
    <x:row r="42" spans="1:10">
      <x:c r="H42" s="12">
        <x:v>44043</x:v>
      </x:c>
      <x:c r="I42" s="3" t="n">
        <x:v>-0.0443690046646478</x:v>
      </x:c>
      <x:c r="J42" s="7" t="n">
        <x:v>18018.4746430393</x:v>
      </x:c>
    </x:row>
    <x:row r="43" spans="1:10">
      <x:c r="H43" s="12">
        <x:v>44074</x:v>
      </x:c>
      <x:c r="I43" s="3" t="n">
        <x:v>0.0388295123909278</x:v>
      </x:c>
      <x:c r="J43" s="7" t="n">
        <x:v>18718.1232274568</x:v>
      </x:c>
    </x:row>
    <x:row r="44" spans="1:10">
      <x:c r="H44" s="12">
        <x:v>44104</x:v>
      </x:c>
      <x:c r="I44" s="3" t="n">
        <x:v>0.0165106300004316</x:v>
      </x:c>
      <x:c r="J44" s="7" t="n">
        <x:v>19027.1712343679</x:v>
      </x:c>
    </x:row>
    <x:row r="45" spans="1:10">
      <x:c r="H45" s="12">
        <x:v>44135</x:v>
      </x:c>
      <x:c r="I45" s="3" t="n">
        <x:v>0.000151185888575321</x:v>
      </x:c>
      <x:c r="J45" s="7" t="n">
        <x:v>19030.047874158</x:v>
      </x:c>
    </x:row>
    <x:row r="46" spans="1:10">
      <x:c r="H46" s="12">
        <x:v>44165</x:v>
      </x:c>
      <x:c r="I46" s="3" t="n">
        <x:v>0.190120591676958</x:v>
      </x:c>
      <x:c r="J46" s="7" t="n">
        <x:v>22648.0518356338</x:v>
      </x:c>
    </x:row>
    <x:row r="47" spans="1:10">
      <x:c r="H47" s="12">
        <x:v>44196</x:v>
      </x:c>
      <x:c r="I47" s="3" t="n">
        <x:v>0.0400766550571127</x:v>
      </x:c>
      <x:c r="J47" s="7" t="n">
        <x:v>23555.7099967661</x:v>
      </x:c>
    </x:row>
    <x:row r="48" spans="1:10">
      <x:c r="H48" s="12">
        <x:v>44227</x:v>
      </x:c>
      <x:c r="I48" s="3" t="n">
        <x:v>-0.0344777780296287</x:v>
      </x:c>
      <x:c r="J48" s="7" t="n">
        <x:v>22743.5614561673</x:v>
      </x:c>
    </x:row>
    <x:row r="49" spans="1:10">
      <x:c r="H49" s="12">
        <x:v>44255</x:v>
      </x:c>
      <x:c r="I49" s="3" t="n">
        <x:v>0.0447754948465201</x:v>
      </x:c>
      <x:c r="J49" s="7" t="n">
        <x:v>23761.9156749394</x:v>
      </x:c>
    </x:row>
    <x:row r="50" spans="1:10">
      <x:c r="H50" s="12">
        <x:v>44286</x:v>
      </x:c>
      <x:c r="I50" s="3" t="n">
        <x:v>0.0854097347720933</x:v>
      </x:c>
      <x:c r="J50" s="7" t="n">
        <x:v>25791.4145904128</x:v>
      </x:c>
    </x:row>
    <x:row r="51" spans="1:10">
      <x:c r="H51" s="12">
        <x:v>44316</x:v>
      </x:c>
      <x:c r="I51" s="3" t="n">
        <x:v>0.0827616349989178</x:v>
      </x:c>
      <x:c r="J51" s="7" t="n">
        <x:v>27925.9542308503</x:v>
      </x:c>
    </x:row>
    <x:row r="52" spans="1:10">
      <x:c r="H52" s="12">
        <x:v>44347</x:v>
      </x:c>
      <x:c r="I52" s="3" t="n">
        <x:v>0.0506847899236291</x:v>
      </x:c>
      <x:c r="J52" s="7" t="n">
        <x:v>29341.3753544579</x:v>
      </x:c>
    </x:row>
    <x:row r="53" spans="1:10">
      <x:c r="H53" s="12">
        <x:v>44377</x:v>
      </x:c>
      <x:c r="I53" s="3" t="n">
        <x:v>0.0191260680057942</x:v>
      </x:c>
      <x:c r="J53" s="7" t="n">
        <x:v>29902.5604948707</x:v>
      </x:c>
    </x:row>
    <x:row r="54" spans="1:10">
      <x:c r="H54" s="12">
        <x:v>44408</x:v>
      </x:c>
      <x:c r="I54" s="3" t="n">
        <x:v>0.0292593459463163</x:v>
      </x:c>
      <x:c r="J54" s="7" t="n">
        <x:v>30777.4898570708</x:v>
      </x:c>
    </x:row>
    <x:row r="55" spans="1:10">
      <x:c r="H55" s="12">
        <x:v>44439</x:v>
      </x:c>
      <x:c r="I55" s="3" t="n">
        <x:v>-0.0324446417915695</x:v>
      </x:c>
      <x:c r="J55" s="7" t="n">
        <x:v>29778.9252234145</x:v>
      </x:c>
    </x:row>
    <x:row r="56" spans="1:10">
      <x:c r="H56" s="12">
        <x:v>44469</x:v>
      </x:c>
      <x:c r="I56" s="3" t="n">
        <x:v>-0.0381627155475932</x:v>
      </x:c>
      <x:c r="J56" s="7" t="n">
        <x:v>28642.4805708003</x:v>
      </x:c>
    </x:row>
    <x:row r="57" spans="1:10">
      <x:c r="H57" s="12">
        <x:v>44500</x:v>
      </x:c>
      <x:c r="I57" s="3" t="n">
        <x:v>0.0888912559702936</x:v>
      </x:c>
      <x:c r="J57" s="7" t="n">
        <x:v>31188.5466428435</x:v>
      </x:c>
    </x:row>
    <x:row r="58" spans="1:10">
      <x:c r="H58" s="12">
        <x:v>44530</x:v>
      </x:c>
      <x:c r="I58" s="3" t="n">
        <x:v>0.0113220033457241</x:v>
      </x:c>
      <x:c r="J58" s="7" t="n">
        <x:v>31541.663472282</x:v>
      </x:c>
    </x:row>
    <x:row r="59" spans="1:10">
      <x:c r="H59" s="12">
        <x:v>44561</x:v>
      </x:c>
      <x:c r="I59" s="3" t="n">
        <x:v>0.0529368034504084</x:v>
      </x:c>
      <x:c r="J59" s="7" t="n">
        <x:v>33211.3783120131</x:v>
      </x:c>
    </x:row>
    <x:row r="60" spans="1:10">
      <x:c r="H60" s="12">
        <x:v>44592</x:v>
      </x:c>
      <x:c r="I60" s="3" t="n">
        <x:v>-0.0505118123248475</x:v>
      </x:c>
      <x:c r="J60" s="7" t="n">
        <x:v>31533.8114036672</x:v>
      </x:c>
    </x:row>
    <x:row r="61" spans="1:10">
      <x:c r="H61" s="12">
        <x:v>44620</x:v>
      </x:c>
      <x:c r="I61" s="3" t="n">
        <x:v>-0.0659347741258429</x:v>
      </x:c>
      <x:c r="J61" s="7" t="n">
        <x:v>29454.6366714395</x:v>
      </x:c>
    </x:row>
    <x:row r="62" spans="1:10">
      <x:c r="H62" s="12">
        <x:v>44651</x:v>
      </x:c>
      <x:c r="I62" s="3" t="n">
        <x:v>-0.0040963813204103</x:v>
      </x:c>
      <x:c r="J62" s="7" t="n">
        <x:v>29333.9792479791</x:v>
      </x:c>
    </x:row>
    <x:row r="63" spans="1:10">
      <x:c r="H63" s="12">
        <x:v>44681</x:v>
      </x:c>
      <x:c r="I63" s="3" t="n">
        <x:v>-0.0421610610480027</x:v>
      </x:c>
      <x:c r="J63" s="7" t="n">
        <x:v>28097.2275581242</x:v>
      </x:c>
    </x:row>
    <x:row r="64" spans="1:10">
      <x:c r="H64" s="12">
        <x:v>44712</x:v>
      </x:c>
      <x:c r="I64" s="3" t="n">
        <x:v>-0.0384833799397708</x:v>
      </x:c>
      <x:c r="J64" s="7" t="n">
        <x:v>27015.9512747507</x:v>
      </x:c>
    </x:row>
    <x:row r="65" spans="1:10">
      <x:c r="H65" s="12">
        <x:v>44742</x:v>
      </x:c>
      <x:c r="I65" s="3" t="n">
        <x:v>-0.0307736656340313</x:v>
      </x:c>
      <x:c r="J65" s="7" t="n">
        <x:v>26184.5714234363</x:v>
      </x:c>
    </x:row>
    <x:row r="66" spans="1:10">
      <x:c r="H66" s="12">
        <x:v>44773</x:v>
      </x:c>
      <x:c r="I66" s="3" t="n">
        <x:v>0.155906849996059</x:v>
      </x:c>
      <x:c r="J66" s="7" t="n">
        <x:v>30266.925472561</x:v>
      </x:c>
    </x:row>
    <x:row r="67" spans="1:10">
      <x:c r="H67" s="12">
        <x:v>44804</x:v>
      </x:c>
      <x:c r="I67" s="3" t="n">
        <x:v>-0.0559730824397745</x:v>
      </x:c>
      <x:c r="J67" s="7" t="n">
        <x:v>28572.7923578869</x:v>
      </x:c>
    </x:row>
    <x:row r="68" spans="1:10">
      <x:c r="H68" s="12">
        <x:v>44834</x:v>
      </x:c>
      <x:c r="I68" s="3" t="n">
        <x:v>-0.0605726319281779</x:v>
      </x:c>
      <x:c r="J68" s="7" t="n">
        <x:v>26842.0631232323</x:v>
      </x:c>
    </x:row>
    <x:row r="69" spans="1:10">
      <x:c r="H69" s="12">
        <x:v>44865</x:v>
      </x:c>
      <x:c r="I69" s="3" t="n">
        <x:v>0.0271802182116752</x:v>
      </x:c>
      <x:c r="J69" s="7" t="n">
        <x:v>27571.6362561733</x:v>
      </x:c>
    </x:row>
    <x:row r="70" spans="1:10">
      <x:c r="H70" s="12">
        <x:v>44895</x:v>
      </x:c>
      <x:c r="I70" s="3" t="n">
        <x:v>0.144503535703166</x:v>
      </x:c>
      <x:c r="J70" s="7" t="n">
        <x:v>31555.835180312</x:v>
      </x:c>
    </x:row>
    <x:row r="71" spans="1:10">
      <x:c r="H71" s="12">
        <x:v>44926</x:v>
      </x:c>
      <x:c r="I71" s="3" t="n">
        <x:v>-0.0522857010759313</x:v>
      </x:c>
      <x:c r="J71" s="7" t="n">
        <x:v>29905.9162148728</x:v>
      </x:c>
    </x:row>
    <x:row r="72" spans="1:10">
      <x:c r="H72" s="12">
        <x:v>44957</x:v>
      </x:c>
      <x:c r="I72" s="3" t="n">
        <x:v>0.15322542226964</x:v>
      </x:c>
      <x:c r="J72" s="7" t="n">
        <x:v>34488.2628552572</x:v>
      </x:c>
    </x:row>
    <x:row r="73" spans="1:10">
      <x:c r="H73" s="12">
        <x:v>44985</x:v>
      </x:c>
      <x:c r="I73" s="3" t="n">
        <x:v>-0.0141091058834982</x:v>
      </x:c>
      <x:c r="J73" s="7" t="n">
        <x:v>34001.6643028945</x:v>
      </x:c>
    </x:row>
    <x:row r="74" spans="1:10">
      <x:c r="H74" s="12">
        <x:v>45016</x:v>
      </x:c>
      <x:c r="I74" s="3" t="n">
        <x:v>0.0799715497773319</x:v>
      </x:c>
      <x:c r="J74" s="7" t="n">
        <x:v>36720.8300922055</x:v>
      </x:c>
    </x:row>
    <x:row r="75" spans="1:10">
      <x:c r="H75" s="12">
        <x:v>45046</x:v>
      </x:c>
      <x:c r="I75" s="3" t="n">
        <x:v>0.0282444272980092</x:v>
      </x:c>
      <x:c r="J75" s="7" t="n">
        <x:v>37757.9889080674</x:v>
      </x:c>
    </x:row>
    <x:row r="76" spans="1:10">
      <x:c r="H76" s="12">
        <x:v>45077</x:v>
      </x:c>
      <x:c r="I76" s="3" t="n">
        <x:v>-0.0561448681229214</x:v>
      </x:c>
      <x:c r="J76" s="7" t="n">
        <x:v>35638.0716002372</x:v>
      </x:c>
    </x:row>
    <x:row r="77" spans="1:10">
      <x:c r="H77" s="12">
        <x:v>45107</x:v>
      </x:c>
      <x:c r="I77" s="3" t="n">
        <x:v>0.0635967380881241</x:v>
      </x:c>
      <x:c r="J77" s="7" t="n">
        <x:v>37904.5367057633</x:v>
      </x:c>
    </x:row>
    <x:row r="78" spans="1:10">
      <x:c r="H78" s="12">
        <x:v>45138</x:v>
      </x:c>
      <x:c r="I78" s="3" t="n">
        <x:v>-0.0117066544970181</x:v>
      </x:c>
      <x:c r="J78" s="7" t="n">
        <x:v>37460.8013906794</x:v>
      </x:c>
    </x:row>
    <x:row r="79" spans="1:10">
      <x:c r="H79" s="12">
        <x:v>45169</x:v>
      </x:c>
      <x:c r="I79" s="3" t="n">
        <x:v>-0.0672950701640259</x:v>
      </x:c>
      <x:c r="J79" s="7" t="n">
        <x:v>34939.874132693</x:v>
      </x:c>
    </x:row>
    <x:row r="80" spans="1:10">
      <x:c r="H80" s="12">
        <x:v>45199</x:v>
      </x:c>
      <x:c r="I80" s="3" t="n">
        <x:v>-0.0691148082896715</x:v>
      </x:c>
      <x:c r="J80" s="7" t="n">
        <x:v>32525.0114303466</x:v>
      </x:c>
    </x:row>
    <x:row r="81" spans="1:10">
      <x:c r="H81" s="12">
        <x:v>45230</x:v>
      </x:c>
      <x:c r="I81" s="3" t="n">
        <x:v>-0.0350981573767765</x:v>
      </x:c>
      <x:c r="J81" s="7" t="n">
        <x:v>31383.4434604829</x:v>
      </x:c>
    </x:row>
    <x:row r="82" spans="1:10">
      <x:c r="H82" s="12">
        <x:v>45260</x:v>
      </x:c>
      <x:c r="I82" s="3" t="n">
        <x:v>0.0626010342974785</x:v>
      </x:c>
      <x:c r="J82" s="7" t="n">
        <x:v>33348.0794809255</x:v>
      </x:c>
    </x:row>
    <x:row r="83" spans="1:10">
      <x:c r="H83" s="12">
        <x:v>45291</x:v>
      </x:c>
      <x:c r="I83" s="3" t="n">
        <x:v>0.0519334270351131</x:v>
      </x:c>
      <x:c r="J83" s="7" t="n">
        <x:v>35079.9595334093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2024-10-31T11:15:16.9632576Z</dcterms:modified>
</coreProperties>
</file>