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<x:sst xmlns:x="http://schemas.openxmlformats.org/spreadsheetml/2006/main" count="25" uniqueCount="25">
  <x:si>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</x:si>
  <x:si>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</x:si>
  <x:si>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</x:si>
  <x:si>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0HAU.UK@61.40,0NZM.UK@31.30,ASML@7.30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</x:si>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</x:sst>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0.0735301884015287</x:v>
      </x:c>
      <x:c r="J3" s="7" t="n">
        <x:v>10735.3018840153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0.0072495126778382</x:v>
      </x:c>
      <x:c r="J4" s="7" t="n">
        <x:v>10813.1275911239</x:v>
      </x:c>
    </x:row>
    <x:row r="5" spans="1:10" x14ac:dyDescent="0.25">
      <x:c r="A5" s="4" t="s">
        <x:v>9</x:v>
      </x:c>
      <x:c r="B5" s="3" t="n">
        <x:v>0.205204773037108</x:v>
      </x:c>
      <x:c r="H5" s="12">
        <x:v>42916</x:v>
      </x:c>
      <x:c r="I5" s="3" t="n">
        <x:v>-0.0368551533219136</x:v>
      </x:c>
      <x:c r="J5" s="7" t="n">
        <x:v>10414.6081158636</x:v>
      </x:c>
    </x:row>
    <x:row r="6" spans="1:10" x14ac:dyDescent="0.25">
      <x:c r="A6" s="2" t="s">
        <x:v>10</x:v>
      </x:c>
      <x:c r="B6" s="3" t="n">
        <x:v>0.232508688112244</x:v>
      </x:c>
      <x:c r="H6" s="12">
        <x:v>42947</x:v>
      </x:c>
      <x:c r="I6" s="3" t="n">
        <x:v>-0.0182102096689678</x:v>
      </x:c>
      <x:c r="J6" s="7" t="n">
        <x:v>10224.9559184536</x:v>
      </x:c>
    </x:row>
    <x:row r="7" spans="1:10" x14ac:dyDescent="0.25">
      <x:c r="A7" s="2" t="s">
        <x:v>11</x:v>
      </x:c>
      <x:c r="B7" s="3" t="n">
        <x:v>-0.241436011679844</x:v>
      </x:c>
      <x:c r="H7" s="12">
        <x:v>42978</x:v>
      </x:c>
      <x:c r="I7" s="3" t="n">
        <x:v>0.028421544849104</x:v>
      </x:c>
      <x:c r="J7" s="7" t="n">
        <x:v>10515.56496167</x:v>
      </x:c>
    </x:row>
    <x:row r="8" spans="1:10" x14ac:dyDescent="0.25">
      <x:c r="A8" s="2" t="s">
        <x:v>12</x:v>
      </x:c>
      <x:c r="B8" s="3" t="n">
        <x:v>0.0171129118420879</x:v>
      </x:c>
      <x:c r="H8" s="12">
        <x:v>43008</x:v>
      </x:c>
      <x:c r="I8" s="3" t="n">
        <x:v>0.0476906558956818</x:v>
      </x:c>
      <x:c r="J8" s="7" t="n">
        <x:v>11017.0591518057</x:v>
      </x:c>
    </x:row>
    <x:row r="9" spans="1:10" x14ac:dyDescent="0.25">
      <x:c r="A9" s="2" t="s">
        <x:v>13</x:v>
      </x:c>
      <x:c r="B9" s="3" t="n">
        <x:v>0.0586721938554843</x:v>
      </x:c>
      <x:c r="H9" s="12">
        <x:v>43039</x:v>
      </x:c>
      <x:c r="I9" s="3" t="n">
        <x:v>0.0830387783101331</x:v>
      </x:c>
      <x:c r="J9" s="7" t="n">
        <x:v>11931.9022843421</x:v>
      </x:c>
    </x:row>
    <x:row r="10" spans="1:10" x14ac:dyDescent="0.25">
      <x:c r="A10" s="2" t="s">
        <x:v>14</x:v>
      </x:c>
      <x:c r="B10" s="3" t="n">
        <x:v>-0.111994113830757</x:v>
      </x:c>
      <x:c r="H10" s="12">
        <x:v>43069</x:v>
      </x:c>
      <x:c r="I10" s="3" t="n">
        <x:v>-0.0330428525473552</x:v>
      </x:c>
      <x:c r="J10" s="7" t="n">
        <x:v>11537.6381965512</x:v>
      </x:c>
    </x:row>
    <x:row r="11" spans="1:10" x14ac:dyDescent="0.25">
      <x:c r="A11" s="2" t="s">
        <x:v>15</x:v>
      </x:c>
      <x:c r="B11" s="3" t="n">
        <x:v>-0.20800001106119</x:v>
      </x:c>
      <x:c r="H11" s="12">
        <x:v>43100</x:v>
      </x:c>
      <x:c r="I11" s="3" t="n">
        <x:v>-0.00180676053516829</x:v>
      </x:c>
      <x:c r="J11" s="7" t="n">
        <x:v>11516.7924471886</x:v>
      </x:c>
    </x:row>
    <x:row r="12" spans="1:10">
      <x:c r="H12" s="12">
        <x:v>43131</x:v>
      </x:c>
      <x:c r="I12" s="3" t="n">
        <x:v>0.0195974145102038</x:v>
      </x:c>
      <x:c r="J12" s="7" t="n">
        <x:v>11742.4918026041</x:v>
      </x:c>
    </x:row>
    <x:row r="13" spans="1:10">
      <x:c r="H13" s="12">
        <x:v>43159</x:v>
      </x:c>
      <x:c r="I13" s="3" t="n">
        <x:v>-0.021649247380627</x:v>
      </x:c>
      <x:c r="J13" s="7" t="n">
        <x:v>11488.2756927046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0.0216893396735224</x:v>
      </x:c>
      <x:c r="J14" s="7" t="n">
        <x:v>11737.4488064667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0.112602804009283</x:v>
      </x:c>
      <x:c r="J15" s="7" t="n">
        <x:v>13059.1184539903</x:v>
      </x:c>
    </x:row>
    <x:row r="16" spans="1:10" x14ac:dyDescent="0.25">
      <x:c r="A16" s="1" t="s">
        <x:v>22</x:v>
      </x:c>
      <x:c r="B16" s="3" t="n">
        <x:v>0.614</x:v>
      </x:c>
      <x:c r="C16" s="3" t="n">
        <x:v>0.0181533972972053</x:v>
      </x:c>
      <x:c r="D16" s="3" t="n">
        <x:v>0.0653117131937134</x:v>
      </x:c>
      <x:c r="E16" s="3" t="n">
        <x:v>0.651331932481003</x:v>
      </x:c>
      <x:c r="F16" s="3" t="n">
        <x:v>0.663995471742412</x:v>
      </x:c>
      <x:c r="H16" s="12">
        <x:v>43251</x:v>
      </x:c>
      <x:c r="I16" s="3" t="n">
        <x:v>0.0325485310879159</x:v>
      </x:c>
      <x:c r="J16" s="7" t="n">
        <x:v>13484.1735769708</x:v>
      </x:c>
    </x:row>
    <x:row r="17" spans="1:10">
      <x:c r="A17" s="1" t="s">
        <x:v>23</x:v>
      </x:c>
      <x:c r="B17" s="3" t="n">
        <x:v>0.313</x:v>
      </x:c>
      <x:c r="C17" s="3" t="n">
        <x:v>0.0128019614980461</x:v>
      </x:c>
      <x:c r="D17" s="3" t="n">
        <x:v>0.0522892860814275</x:v>
      </x:c>
      <x:c r="E17" s="3" t="n">
        <x:v>0.234151498346034</x:v>
      </x:c>
      <x:c r="F17" s="3" t="n">
        <x:v>0.236234297749398</x:v>
      </x:c>
      <x:c r="H17" s="12">
        <x:v>43281</x:v>
      </x:c>
      <x:c r="I17" s="3" t="n">
        <x:v>-0.0153317818940077</x:v>
      </x:c>
      <x:c r="J17" s="7" t="n">
        <x:v>13277.4371686677</x:v>
      </x:c>
    </x:row>
    <x:row r="18" spans="1:10">
      <x:c r="A18" s="1" t="s">
        <x:v>24</x:v>
      </x:c>
      <x:c r="B18" s="3" t="n">
        <x:v>0.073</x:v>
      </x:c>
      <x:c r="C18" s="3" t="n">
        <x:v>0.0268453692152777</x:v>
      </x:c>
      <x:c r="D18" s="3" t="n">
        <x:v>0.0950971817225236</x:v>
      </x:c>
      <x:c r="E18" s="3" t="n">
        <x:v>0.114516569172964</x:v>
      </x:c>
      <x:c r="F18" s="3" t="n">
        <x:v>0.0795584187042516</x:v>
      </x:c>
      <x:c r="H18" s="12">
        <x:v>43312</x:v>
      </x:c>
      <x:c r="I18" s="3" t="n">
        <x:v>0.0325084256458349</x:v>
      </x:c>
      <x:c r="J18" s="7" t="n">
        <x:v>13709.0657476326</x:v>
      </x:c>
    </x:row>
    <x:row r="19" spans="1:10">
      <x:c r="H19" s="12">
        <x:v>43343</x:v>
      </x:c>
      <x:c r="I19" s="3" t="n">
        <x:v>-0.00221960896354381</x:v>
      </x:c>
      <x:c r="J19" s="7" t="n">
        <x:v>13678.6369824173</x:v>
      </x:c>
    </x:row>
    <x:row r="20" spans="1:10">
      <x:c r="H20" s="12">
        <x:v>43373</x:v>
      </x:c>
      <x:c r="I20" s="3" t="n">
        <x:v>0.00244935387846466</x:v>
      </x:c>
      <x:c r="J20" s="7" t="n">
        <x:v>13712.1408049623</x:v>
      </x:c>
    </x:row>
    <x:row r="21" spans="1:10">
      <x:c r="H21" s="12">
        <x:v>43404</x:v>
      </x:c>
      <x:c r="I21" s="3" t="n">
        <x:v>-0.0907226637389935</x:v>
      </x:c>
      <x:c r="J21" s="7" t="n">
        <x:v>12468.138865572</x:v>
      </x:c>
    </x:row>
    <x:row r="22" spans="1:10">
      <x:c r="H22" s="12">
        <x:v>43434</x:v>
      </x:c>
      <x:c r="I22" s="3" t="n">
        <x:v>-0.0239231903828993</x:v>
      </x:c>
      <x:c r="J22" s="7" t="n">
        <x:v>12169.8612057705</x:v>
      </x:c>
    </x:row>
    <x:row r="23" spans="1:10">
      <x:c r="H23" s="12">
        <x:v>43465</x:v>
      </x:c>
      <x:c r="I23" s="3" t="n">
        <x:v>-0.00605515982958981</x:v>
      </x:c>
      <x:c r="J23" s="7" t="n">
        <x:v>12096.1707510656</x:v>
      </x:c>
    </x:row>
    <x:row r="24" spans="1:10">
      <x:c r="H24" s="12">
        <x:v>43496</x:v>
      </x:c>
      <x:c r="I24" s="3" t="n">
        <x:v>0.0743032447743004</x:v>
      </x:c>
      <x:c r="J24" s="7" t="n">
        <x:v>12994.9554872138</x:v>
      </x:c>
    </x:row>
    <x:row r="25" spans="1:10">
      <x:c r="H25" s="12">
        <x:v>43524</x:v>
      </x:c>
      <x:c r="I25" s="3" t="n">
        <x:v>0.0712702834827897</x:v>
      </x:c>
      <x:c r="J25" s="7" t="n">
        <x:v>13921.1096486337</x:v>
      </x:c>
    </x:row>
    <x:row r="26" spans="1:10">
      <x:c r="H26" s="12">
        <x:v>43555</x:v>
      </x:c>
      <x:c r="I26" s="3" t="n">
        <x:v>0.0772223771906376</x:v>
      </x:c>
      <x:c r="J26" s="7" t="n">
        <x:v>14996.1308288328</x:v>
      </x:c>
    </x:row>
    <x:row r="27" spans="1:10">
      <x:c r="H27" s="12">
        <x:v>43585</x:v>
      </x:c>
      <x:c r="I27" s="3" t="n">
        <x:v>0.0548101193490757</x:v>
      </x:c>
      <x:c r="J27" s="7" t="n">
        <x:v>15818.0705493354</x:v>
      </x:c>
    </x:row>
    <x:row r="28" spans="1:10">
      <x:c r="H28" s="12">
        <x:v>43616</x:v>
      </x:c>
      <x:c r="I28" s="3" t="n">
        <x:v>-0.0310622079982128</x:v>
      </x:c>
      <x:c r="J28" s="7" t="n">
        <x:v>15326.7263518016</x:v>
      </x:c>
    </x:row>
    <x:row r="29" spans="1:10">
      <x:c r="H29" s="12">
        <x:v>43646</x:v>
      </x:c>
      <x:c r="I29" s="3" t="n">
        <x:v>0.0861717523044041</x:v>
      </x:c>
      <x:c r="J29" s="7" t="n">
        <x:v>16647.4572186264</x:v>
      </x:c>
    </x:row>
    <x:row r="30" spans="1:10">
      <x:c r="H30" s="12">
        <x:v>43677</x:v>
      </x:c>
      <x:c r="I30" s="3" t="n">
        <x:v>-0.00148417733985668</x:v>
      </x:c>
      <x:c r="J30" s="7" t="n">
        <x:v>16622.7494398563</x:v>
      </x:c>
    </x:row>
    <x:row r="31" spans="1:10">
      <x:c r="H31" s="12">
        <x:v>43708</x:v>
      </x:c>
      <x:c r="I31" s="3" t="n">
        <x:v>-0.0159754681462602</x:v>
      </x:c>
      <x:c r="J31" s="7" t="n">
        <x:v>16357.1932356766</x:v>
      </x:c>
    </x:row>
    <x:row r="32" spans="1:10">
      <x:c r="H32" s="12">
        <x:v>43738</x:v>
      </x:c>
      <x:c r="I32" s="3" t="n">
        <x:v>0.0212959366806703</x:v>
      </x:c>
      <x:c r="J32" s="7" t="n">
        <x:v>16705.534987097</x:v>
      </x:c>
    </x:row>
    <x:row r="33" spans="1:10">
      <x:c r="H33" s="12">
        <x:v>43769</x:v>
      </x:c>
      <x:c r="I33" s="3" t="n">
        <x:v>0.0457519740625306</x:v>
      </x:c>
      <x:c r="J33" s="7" t="n">
        <x:v>17469.8461905274</x:v>
      </x:c>
    </x:row>
    <x:row r="34" spans="1:10">
      <x:c r="H34" s="12">
        <x:v>43799</x:v>
      </x:c>
      <x:c r="I34" s="3" t="n">
        <x:v>0.0356522499993396</x:v>
      </x:c>
      <x:c r="J34" s="7" t="n">
        <x:v>18092.6855143621</x:v>
      </x:c>
    </x:row>
    <x:row r="35" spans="1:10">
      <x:c r="H35" s="12">
        <x:v>43830</x:v>
      </x:c>
      <x:c r="I35" s="3" t="n">
        <x:v>0.0232089155896539</x:v>
      </x:c>
      <x:c r="J35" s="7" t="n">
        <x:v>18512.5971252551</x:v>
      </x:c>
    </x:row>
    <x:row r="36" spans="1:10">
      <x:c r="H36" s="12">
        <x:v>43861</x:v>
      </x:c>
      <x:c r="I36" s="3" t="n">
        <x:v>-0.0452222193129983</x:v>
      </x:c>
      <x:c r="J36" s="7" t="n">
        <x:v>17675.4163980036</x:v>
      </x:c>
    </x:row>
    <x:row r="37" spans="1:10">
      <x:c r="H37" s="12">
        <x:v>43890</x:v>
      </x:c>
      <x:c r="I37" s="3" t="n">
        <x:v>-0.059727208460731</x:v>
      </x:c>
      <x:c r="J37" s="7" t="n">
        <x:v>16619.7131181698</x:v>
      </x:c>
    </x:row>
    <x:row r="38" spans="1:10">
      <x:c r="H38" s="12">
        <x:v>43921</x:v>
      </x:c>
      <x:c r="I38" s="3" t="n">
        <x:v>-0.047843131249819</x:v>
      </x:c>
      <x:c r="J38" s="7" t="n">
        <x:v>15824.5740021229</x:v>
      </x:c>
    </x:row>
    <x:row r="39" spans="1:10">
      <x:c r="H39" s="12">
        <x:v>43951</x:v>
      </x:c>
      <x:c r="I39" s="3" t="n">
        <x:v>0.0563947973196881</x:v>
      </x:c>
      <x:c r="J39" s="7" t="n">
        <x:v>16716.997645643</x:v>
      </x:c>
    </x:row>
    <x:row r="40" spans="1:10">
      <x:c r="H40" s="12">
        <x:v>43982</x:v>
      </x:c>
      <x:c r="I40" s="3" t="n">
        <x:v>0.0538193080374898</x:v>
      </x:c>
      <x:c r="J40" s="7" t="n">
        <x:v>17616.6948913959</x:v>
      </x:c>
    </x:row>
    <x:row r="41" spans="1:10">
      <x:c r="H41" s="12">
        <x:v>44012</x:v>
      </x:c>
      <x:c r="I41" s="3" t="n">
        <x:v>0.059230969900229</x:v>
      </x:c>
      <x:c r="J41" s="7" t="n">
        <x:v>18660.1488162497</x:v>
      </x:c>
    </x:row>
    <x:row r="42" spans="1:10">
      <x:c r="H42" s="12">
        <x:v>44043</x:v>
      </x:c>
      <x:c r="I42" s="3" t="n">
        <x:v>-0.0436440326791621</x:v>
      </x:c>
      <x:c r="J42" s="7" t="n">
        <x:v>17845.7446715152</x:v>
      </x:c>
    </x:row>
    <x:row r="43" spans="1:10">
      <x:c r="H43" s="12">
        <x:v>44074</x:v>
      </x:c>
      <x:c r="I43" s="3" t="n">
        <x:v>0.0383856705071894</x:v>
      </x:c>
      <x:c r="J43" s="7" t="n">
        <x:v>18530.7655464315</x:v>
      </x:c>
    </x:row>
    <x:row r="44" spans="1:10">
      <x:c r="H44" s="12">
        <x:v>44104</x:v>
      </x:c>
      <x:c r="I44" s="3" t="n">
        <x:v>0.0161839147766864</x:v>
      </x:c>
      <x:c r="J44" s="7" t="n">
        <x:v>18830.6658767817</x:v>
      </x:c>
    </x:row>
    <x:row r="45" spans="1:10">
      <x:c r="H45" s="12">
        <x:v>44135</x:v>
      </x:c>
      <x:c r="I45" s="3" t="n">
        <x:v>0.00016052956091065</x:v>
      </x:c>
      <x:c r="J45" s="7" t="n">
        <x:v>18833.6887553065</x:v>
      </x:c>
    </x:row>
    <x:row r="46" spans="1:10">
      <x:c r="H46" s="12">
        <x:v>44165</x:v>
      </x:c>
      <x:c r="I46" s="3" t="n">
        <x:v>0.186764800831716</x:v>
      </x:c>
      <x:c r="J46" s="7" t="n">
        <x:v>22351.1588846179</x:v>
      </x:c>
    </x:row>
    <x:row r="47" spans="1:10">
      <x:c r="H47" s="12">
        <x:v>44196</x:v>
      </x:c>
      <x:c r="I47" s="3" t="n">
        <x:v>0.0394528863612918</x:v>
      </x:c>
      <x:c r="J47" s="7" t="n">
        <x:v>23232.9766161359</x:v>
      </x:c>
    </x:row>
    <x:row r="48" spans="1:10">
      <x:c r="H48" s="12">
        <x:v>44227</x:v>
      </x:c>
      <x:c r="I48" s="3" t="n">
        <x:v>-0.0334575257972352</x:v>
      </x:c>
      <x:c r="J48" s="7" t="n">
        <x:v>22455.6587016549</x:v>
      </x:c>
    </x:row>
    <x:row r="49" spans="1:10">
      <x:c r="H49" s="12">
        <x:v>44255</x:v>
      </x:c>
      <x:c r="I49" s="3" t="n">
        <x:v>0.0439349593628393</x:v>
      </x:c>
      <x:c r="J49" s="7" t="n">
        <x:v>23442.2471541779</x:v>
      </x:c>
    </x:row>
    <x:row r="50" spans="1:10">
      <x:c r="H50" s="12">
        <x:v>44286</x:v>
      </x:c>
      <x:c r="I50" s="3" t="n">
        <x:v>0.0837376269277006</x:v>
      </x:c>
      <x:c r="J50" s="7" t="n">
        <x:v>25405.2453007214</x:v>
      </x:c>
    </x:row>
    <x:row r="51" spans="1:10">
      <x:c r="H51" s="12">
        <x:v>44316</x:v>
      </x:c>
      <x:c r="I51" s="3" t="n">
        <x:v>0.0812531799327838</x:v>
      </x:c>
      <x:c r="J51" s="7" t="n">
        <x:v>27469.5022683775</x:v>
      </x:c>
    </x:row>
    <x:row r="52" spans="1:10">
      <x:c r="H52" s="12">
        <x:v>44347</x:v>
      </x:c>
      <x:c r="I52" s="3" t="n">
        <x:v>0.0495621515379238</x:v>
      </x:c>
      <x:c r="J52" s="7" t="n">
        <x:v>28830.9499024741</x:v>
      </x:c>
    </x:row>
    <x:row r="53" spans="1:10">
      <x:c r="H53" s="12">
        <x:v>44377</x:v>
      </x:c>
      <x:c r="I53" s="3" t="n">
        <x:v>0.0187429195833226</x:v>
      </x:c>
      <x:c r="J53" s="7" t="n">
        <x:v>29371.326078007</x:v>
      </x:c>
    </x:row>
    <x:row r="54" spans="1:10">
      <x:c r="H54" s="12">
        <x:v>44408</x:v>
      </x:c>
      <x:c r="I54" s="3" t="n">
        <x:v>0.0287705895335616</x:v>
      </x:c>
      <x:c r="J54" s="7" t="n">
        <x:v>30216.3564446538</x:v>
      </x:c>
    </x:row>
    <x:row r="55" spans="1:10">
      <x:c r="H55" s="12">
        <x:v>44439</x:v>
      </x:c>
      <x:c r="I55" s="3" t="n">
        <x:v>-0.0319474645185161</x:v>
      </x:c>
      <x:c r="J55" s="7" t="n">
        <x:v>29251.0204692593</x:v>
      </x:c>
    </x:row>
    <x:row r="56" spans="1:10">
      <x:c r="H56" s="12">
        <x:v>44469</x:v>
      </x:c>
      <x:c r="I56" s="3" t="n">
        <x:v>-0.0372347465557302</x:v>
      </x:c>
      <x:c r="J56" s="7" t="n">
        <x:v>28161.86613559</x:v>
      </x:c>
    </x:row>
    <x:row r="57" spans="1:10">
      <x:c r="H57" s="12">
        <x:v>44500</x:v>
      </x:c>
      <x:c r="I57" s="3" t="n">
        <x:v>0.0871047806837079</x:v>
      </x:c>
      <x:c r="J57" s="7" t="n">
        <x:v>30614.8993089745</x:v>
      </x:c>
    </x:row>
    <x:row r="58" spans="1:10">
      <x:c r="H58" s="12">
        <x:v>44530</x:v>
      </x:c>
      <x:c r="I58" s="3" t="n">
        <x:v>0.0110624803629431</x:v>
      </x:c>
      <x:c r="J58" s="7" t="n">
        <x:v>30953.5760313935</x:v>
      </x:c>
    </x:row>
    <x:row r="59" spans="1:10">
      <x:c r="H59" s="12">
        <x:v>44561</x:v>
      </x:c>
      <x:c r="I59" s="3" t="n">
        <x:v>0.0518377552101889</x:v>
      </x:c>
      <x:c r="J59" s="7" t="n">
        <x:v>32558.1399285889</x:v>
      </x:c>
    </x:row>
    <x:row r="60" spans="1:10">
      <x:c r="H60" s="12">
        <x:v>44592</x:v>
      </x:c>
      <x:c r="I60" s="3" t="n">
        <x:v>-0.0493628092704418</x:v>
      </x:c>
      <x:c r="J60" s="7" t="n">
        <x:v>30950.9786770936</x:v>
      </x:c>
    </x:row>
    <x:row r="61" spans="1:10">
      <x:c r="H61" s="12">
        <x:v>44620</x:v>
      </x:c>
      <x:c r="I61" s="3" t="n">
        <x:v>-0.0646323037164878</x:v>
      </x:c>
      <x:c r="J61" s="7" t="n">
        <x:v>28950.5456229131</x:v>
      </x:c>
    </x:row>
    <x:row r="62" spans="1:10">
      <x:c r="H62" s="12">
        <x:v>44651</x:v>
      </x:c>
      <x:c r="I62" s="3" t="n">
        <x:v>-0.00414414005993823</x:v>
      </x:c>
      <x:c r="J62" s="7" t="n">
        <x:v>28830.5705070401</x:v>
      </x:c>
    </x:row>
    <x:row r="63" spans="1:10">
      <x:c r="H63" s="12">
        <x:v>44681</x:v>
      </x:c>
      <x:c r="I63" s="3" t="n">
        <x:v>-0.0415213784702637</x:v>
      </x:c>
      <x:c r="J63" s="7" t="n">
        <x:v>27633.4854775037</x:v>
      </x:c>
    </x:row>
    <x:row r="64" spans="1:10">
      <x:c r="H64" s="12">
        <x:v>44712</x:v>
      </x:c>
      <x:c r="I64" s="3" t="n">
        <x:v>-0.0375555674060372</x:v>
      </x:c>
      <x:c r="J64" s="7" t="n">
        <x:v>26595.6942509896</x:v>
      </x:c>
    </x:row>
    <x:row r="65" spans="1:10">
      <x:c r="H65" s="12">
        <x:v>44742</x:v>
      </x:c>
      <x:c r="I65" s="3" t="n">
        <x:v>-0.0304428145412615</x:v>
      </x:c>
      <x:c r="J65" s="7" t="n">
        <x:v>25786.0464633106</x:v>
      </x:c>
    </x:row>
    <x:row r="66" spans="1:10">
      <x:c r="H66" s="12">
        <x:v>44773</x:v>
      </x:c>
      <x:c r="I66" s="3" t="n">
        <x:v>0.15300837370738</x:v>
      </x:c>
      <x:c r="J66" s="7" t="n">
        <x:v>29731.5274970047</x:v>
      </x:c>
    </x:row>
    <x:row r="67" spans="1:10">
      <x:c r="H67" s="12">
        <x:v>44804</x:v>
      </x:c>
      <x:c r="I67" s="3" t="n">
        <x:v>-0.0549000454846001</x:v>
      </x:c>
      <x:c r="J67" s="7" t="n">
        <x:v>28099.2652850925</x:v>
      </x:c>
    </x:row>
    <x:row r="68" spans="1:10">
      <x:c r="H68" s="12">
        <x:v>44834</x:v>
      </x:c>
      <x:c r="I68" s="3" t="n">
        <x:v>-0.0595742190832365</x:v>
      </x:c>
      <x:c r="J68" s="7" t="n">
        <x:v>26425.2734989204</x:v>
      </x:c>
    </x:row>
    <x:row r="69" spans="1:10">
      <x:c r="H69" s="12">
        <x:v>44865</x:v>
      </x:c>
      <x:c r="I69" s="3" t="n">
        <x:v>0.0270697167985521</x:v>
      </x:c>
      <x:c r="J69" s="7" t="n">
        <x:v>27140.5981688605</x:v>
      </x:c>
    </x:row>
    <x:row r="70" spans="1:10">
      <x:c r="H70" s="12">
        <x:v>44895</x:v>
      </x:c>
      <x:c r="I70" s="3" t="n">
        <x:v>0.141926499892236</x:v>
      </x:c>
      <x:c r="J70" s="7" t="n">
        <x:v>30992.5682719485</x:v>
      </x:c>
    </x:row>
    <x:row r="71" spans="1:10">
      <x:c r="H71" s="12">
        <x:v>44926</x:v>
      </x:c>
      <x:c r="I71" s="3" t="n">
        <x:v>-0.0513094436502648</x:v>
      </x:c>
      <x:c r="J71" s="7" t="n">
        <x:v>29402.356836622</x:v>
      </x:c>
    </x:row>
    <x:row r="72" spans="1:10">
      <x:c r="H72" s="12">
        <x:v>44957</x:v>
      </x:c>
      <x:c r="I72" s="3" t="n">
        <x:v>0.150418238845153</x:v>
      </x:c>
      <x:c r="J72" s="7" t="n">
        <x:v>33825.0075698834</x:v>
      </x:c>
    </x:row>
    <x:row r="73" spans="1:10">
      <x:c r="H73" s="12">
        <x:v>44985</x:v>
      </x:c>
      <x:c r="I73" s="3" t="n">
        <x:v>-0.0139337224827994</x:v>
      </x:c>
      <x:c r="J73" s="7" t="n">
        <x:v>33353.699301426</x:v>
      </x:c>
    </x:row>
    <x:row r="74" spans="1:10">
      <x:c r="H74" s="12">
        <x:v>45016</x:v>
      </x:c>
      <x:c r="I74" s="3" t="n">
        <x:v>0.0783313676728729</x:v>
      </x:c>
      <x:c r="J74" s="7" t="n">
        <x:v>35966.3401846565</x:v>
      </x:c>
    </x:row>
    <x:row r="75" spans="1:10">
      <x:c r="H75" s="12">
        <x:v>45046</x:v>
      </x:c>
      <x:c r="I75" s="3" t="n">
        <x:v>0.0274900477726186</x:v>
      </x:c>
      <x:c r="J75" s="7" t="n">
        <x:v>36955.0565945389</x:v>
      </x:c>
    </x:row>
    <x:row r="76" spans="1:10">
      <x:c r="H76" s="12">
        <x:v>45077</x:v>
      </x:c>
      <x:c r="I76" s="3" t="n">
        <x:v>-0.05470380851375</x:v>
      </x:c>
      <x:c r="J76" s="7" t="n">
        <x:v>34933.4742549765</x:v>
      </x:c>
    </x:row>
    <x:row r="77" spans="1:10">
      <x:c r="H77" s="12">
        <x:v>45107</x:v>
      </x:c>
      <x:c r="I77" s="3" t="n">
        <x:v>0.0621976111584056</x:v>
      </x:c>
      <x:c r="J77" s="7" t="n">
        <x:v>37106.2529030997</x:v>
      </x:c>
    </x:row>
    <x:row r="78" spans="1:10">
      <x:c r="H78" s="12">
        <x:v>45138</x:v>
      </x:c>
      <x:c r="I78" s="3" t="n">
        <x:v>-0.0114969115627391</x:v>
      </x:c>
      <x:c r="J78" s="7" t="n">
        <x:v>36679.6455950481</x:v>
      </x:c>
    </x:row>
    <x:row r="79" spans="1:10">
      <x:c r="H79" s="12">
        <x:v>45169</x:v>
      </x:c>
      <x:c r="I79" s="3" t="n">
        <x:v>-0.0660899382449766</x:v>
      </x:c>
      <x:c r="J79" s="7" t="n">
        <x:v>34255.4900828238</x:v>
      </x:c>
    </x:row>
    <x:row r="80" spans="1:10">
      <x:c r="H80" s="12">
        <x:v>45199</x:v>
      </x:c>
      <x:c r="I80" s="3" t="n">
        <x:v>-0.0679753796154068</x:v>
      </x:c>
      <x:c r="J80" s="7" t="n">
        <x:v>31926.960140532</x:v>
      </x:c>
    </x:row>
    <x:row r="81" spans="1:10">
      <x:c r="H81" s="12">
        <x:v>45230</x:v>
      </x:c>
      <x:c r="I81" s="3" t="n">
        <x:v>-0.0345383594890487</x:v>
      </x:c>
      <x:c r="J81" s="7" t="n">
        <x:v>30824.2553138058</x:v>
      </x:c>
    </x:row>
    <x:row r="82" spans="1:10">
      <x:c r="H82" s="12">
        <x:v>45260</x:v>
      </x:c>
      <x:c r="I82" s="3" t="n">
        <x:v>0.0613236944797438</x:v>
      </x:c>
      <x:c r="J82" s="7" t="n">
        <x:v>32714.5125292352</x:v>
      </x:c>
    </x:row>
    <x:row r="83" spans="1:10">
      <x:c r="H83" s="12">
        <x:v>45291</x:v>
      </x:c>
      <x:c r="I83" s="3" t="n">
        <x:v>0.051047235904267</x:v>
      </x:c>
      <x:c r="J83" s="7" t="n">
        <x:v>34384.4979678082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2024-11-01T00:53:39.8366860Z</dcterms:modified>
</coreProperties>
</file>