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<x:sst xmlns:x="http://schemas.openxmlformats.org/spreadsheetml/2006/main" count="25" uniqueCount="25">
  <x:si>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</x:si>
  <x:si>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</x:si>
  <x:si>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</x:si>
  <x:si>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0HAU.UK@61.40,0NZM.UK@31.20,ASML@7.40,0QOK.UK@0.00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</x:si>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</x:sst>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0.0812531799327838</x:v>
      </x:c>
      <x:c r="J3" s="7" t="n">
        <x:v>10812.5317993278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0.0495621515379238</x:v>
      </x:c>
      <x:c r="J4" s="7" t="n">
        <x:v>11348.4241388747</x:v>
      </x:c>
    </x:row>
    <x:row r="5" spans="1:10" x14ac:dyDescent="0.25">
      <x:c r="A5" s="4" t="s">
        <x:v>9</x:v>
      </x:c>
      <x:c r="B5" s="3" t="n">
        <x:v>0.131895253189447</x:v>
      </x:c>
      <x:c r="H5" s="12">
        <x:v>44377</x:v>
      </x:c>
      <x:c r="I5" s="3" t="n">
        <x:v>0.0187429195833226</x:v>
      </x:c>
      <x:c r="J5" s="7" t="n">
        <x:v>11561.1267399071</x:v>
      </x:c>
    </x:row>
    <x:row r="6" spans="1:10" x14ac:dyDescent="0.25">
      <x:c r="A6" s="2" t="s">
        <x:v>10</x:v>
      </x:c>
      <x:c r="B6" s="3" t="n">
        <x:v>0.250544252988307</x:v>
      </x:c>
      <x:c r="H6" s="12">
        <x:v>44408</x:v>
      </x:c>
      <x:c r="I6" s="3" t="n">
        <x:v>0.0287705895335616</x:v>
      </x:c>
      <x:c r="J6" s="7" t="n">
        <x:v>11893.7471718865</x:v>
      </x:c>
    </x:row>
    <x:row r="7" spans="1:10" x14ac:dyDescent="0.25">
      <x:c r="A7" s="2" t="s">
        <x:v>11</x:v>
      </x:c>
      <x:c r="B7" s="3" t="n">
        <x:v>-0.335561734581984</x:v>
      </x:c>
      <x:c r="H7" s="12">
        <x:v>44439</x:v>
      </x:c>
      <x:c r="I7" s="3" t="n">
        <x:v>-0.0319474645185161</x:v>
      </x:c>
      <x:c r="J7" s="7" t="n">
        <x:v>11513.7721061204</x:v>
      </x:c>
    </x:row>
    <x:row r="8" spans="1:10" x14ac:dyDescent="0.25">
      <x:c r="A8" s="2" t="s">
        <x:v>12</x:v>
      </x:c>
      <x:c r="B8" s="3" t="n">
        <x:v>0.0113267071119949</x:v>
      </x:c>
      <x:c r="H8" s="12">
        <x:v>44469</x:v>
      </x:c>
      <x:c r="I8" s="3" t="n">
        <x:v>-0.0372347465557302</x:v>
      </x:c>
      <x:c r="J8" s="7" t="n">
        <x:v>11085.0597198486</x:v>
      </x:c>
    </x:row>
    <x:row r="9" spans="1:10" x14ac:dyDescent="0.25">
      <x:c r="A9" s="2" t="s">
        <x:v>13</x:v>
      </x:c>
      <x:c r="B9" s="3" t="n">
        <x:v>0.0667623368459329</x:v>
      </x:c>
      <x:c r="H9" s="12">
        <x:v>44500</x:v>
      </x:c>
      <x:c r="I9" s="3" t="n">
        <x:v>0.0871047806837079</x:v>
      </x:c>
      <x:c r="J9" s="7" t="n">
        <x:v>12050.6214156118</x:v>
      </x:c>
    </x:row>
    <x:row r="10" spans="1:10" x14ac:dyDescent="0.25">
      <x:c r="A10" s="2" t="s">
        <x:v>14</x:v>
      </x:c>
      <x:c r="B10" s="3" t="n">
        <x:v>-0.134386879505297</x:v>
      </x:c>
      <x:c r="H10" s="12">
        <x:v>44530</x:v>
      </x:c>
      <x:c r="I10" s="3" t="n">
        <x:v>0.0110624803629431</x:v>
      </x:c>
      <x:c r="J10" s="7" t="n">
        <x:v>12183.9311783833</x:v>
      </x:c>
    </x:row>
    <x:row r="11" spans="1:10" x14ac:dyDescent="0.25">
      <x:c r="A11" s="2" t="s">
        <x:v>15</x:v>
      </x:c>
      <x:c r="B11" s="3" t="n">
        <x:v>-0.20800001106119</x:v>
      </x:c>
      <x:c r="H11" s="12">
        <x:v>44561</x:v>
      </x:c>
      <x:c r="I11" s="3" t="n">
        <x:v>0.0518377552101889</x:v>
      </x:c>
      <x:c r="J11" s="7" t="n">
        <x:v>12815.5188203061</x:v>
      </x:c>
    </x:row>
    <x:row r="12" spans="1:10">
      <x:c r="H12" s="12">
        <x:v>44592</x:v>
      </x:c>
      <x:c r="I12" s="3" t="n">
        <x:v>-0.0493628092704418</x:v>
      </x:c>
      <x:c r="J12" s="7" t="n">
        <x:v>12182.9088090776</x:v>
      </x:c>
    </x:row>
    <x:row r="13" spans="1:10">
      <x:c r="H13" s="12">
        <x:v>44620</x:v>
      </x:c>
      <x:c r="I13" s="3" t="n">
        <x:v>-0.0646323037164878</x:v>
      </x:c>
      <x:c r="J13" s="7" t="n">
        <x:v>11395.499346779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-0.00414414005993823</x:v>
      </x:c>
      <x:c r="J14" s="7" t="n">
        <x:v>11348.274801433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-0.0415213784702637</x:v>
      </x:c>
      <x:c r="J15" s="7" t="n">
        <x:v>10877.0787884181</x:v>
      </x:c>
    </x:row>
    <x:row r="16" spans="1:10" x14ac:dyDescent="0.25">
      <x:c r="A16" s="1" t="s">
        <x:v>22</x:v>
      </x:c>
      <x:c r="B16" s="3" t="n">
        <x:v>0.614</x:v>
      </x:c>
      <x:c r="C16" s="3" t="n">
        <x:v>0.0107221840452273</x:v>
      </x:c>
      <x:c r="D16" s="3" t="n">
        <x:v>0.0688045078229972</x:v>
      </x:c>
      <x:c r="E16" s="3" t="n">
        <x:v>0.58122991427913</x:v>
      </x:c>
      <x:c r="F16" s="3" t="n">
        <x:v>0.611060495370383</x:v>
      </x:c>
      <x:c r="H16" s="12">
        <x:v>44712</x:v>
      </x:c>
      <x:c r="I16" s="3" t="n">
        <x:v>-0.0375555674060372</x:v>
      </x:c>
      <x:c r="J16" s="7" t="n">
        <x:v>10468.5839227989</x:v>
      </x:c>
    </x:row>
    <x:row r="17" spans="1:10">
      <x:c r="A17" s="1" t="s">
        <x:v>23</x:v>
      </x:c>
      <x:c r="B17" s="3" t="n">
        <x:v>0.312</x:v>
      </x:c>
      <x:c r="C17" s="3" t="n">
        <x:v>0.0119838838264505</x:v>
      </x:c>
      <x:c r="D17" s="3" t="n">
        <x:v>0.0645098208786386</x:v>
      </x:c>
      <x:c r="E17" s="3" t="n">
        <x:v>0.330102272168144</x:v>
      </x:c>
      <x:c r="F17" s="3" t="n">
        <x:v>0.271012349002305</x:v>
      </x:c>
      <x:c r="H17" s="12">
        <x:v>44742</x:v>
      </x:c>
      <x:c r="I17" s="3" t="n">
        <x:v>-0.0304428145412615</x:v>
      </x:c>
      <x:c r="J17" s="7" t="n">
        <x:v>10149.8907639275</x:v>
      </x:c>
    </x:row>
    <x:row r="18" spans="1:10">
      <x:c r="A18" s="1" t="s">
        <x:v>24</x:v>
      </x:c>
      <x:c r="B18" s="3" t="n">
        <x:v>0.074</x:v>
      </x:c>
      <x:c r="C18" s="3" t="n">
        <x:v>0.0135718155996311</x:v>
      </x:c>
      <x:c r="D18" s="3" t="n">
        <x:v>0.118600220901015</x:v>
      </x:c>
      <x:c r="E18" s="3" t="n">
        <x:v>0.0886678135527267</x:v>
      </x:c>
      <x:c r="F18" s="3" t="n">
        <x:v>0.0953715905579607</x:v>
      </x:c>
      <x:c r="H18" s="12">
        <x:v>44773</x:v>
      </x:c>
      <x:c r="I18" s="3" t="n">
        <x:v>0.15300837370738</x:v>
      </x:c>
      <x:c r="J18" s="7" t="n">
        <x:v>11702.9090430236</x:v>
      </x:c>
    </x:row>
    <x:row r="19" spans="1:10">
      <x:c r="H19" s="12">
        <x:v>44804</x:v>
      </x:c>
      <x:c r="I19" s="3" t="n">
        <x:v>-0.0549000454846001</x:v>
      </x:c>
      <x:c r="J19" s="7" t="n">
        <x:v>11060.4188042595</x:v>
      </x:c>
    </x:row>
    <x:row r="20" spans="1:10">
      <x:c r="H20" s="12">
        <x:v>44834</x:v>
      </x:c>
      <x:c r="I20" s="3" t="n">
        <x:v>-0.0595742190832365</x:v>
      </x:c>
      <x:c r="J20" s="7" t="n">
        <x:v>10401.5029912622</x:v>
      </x:c>
    </x:row>
    <x:row r="21" spans="1:10">
      <x:c r="H21" s="12">
        <x:v>44865</x:v>
      </x:c>
      <x:c r="I21" s="3" t="n">
        <x:v>0.0270697167985521</x:v>
      </x:c>
      <x:c r="J21" s="7" t="n">
        <x:v>10683.068731515</x:v>
      </x:c>
    </x:row>
    <x:row r="22" spans="1:10">
      <x:c r="H22" s="12">
        <x:v>44895</x:v>
      </x:c>
      <x:c r="I22" s="3" t="n">
        <x:v>0.141926499892236</x:v>
      </x:c>
      <x:c r="J22" s="7" t="n">
        <x:v>12199.2792846871</x:v>
      </x:c>
    </x:row>
    <x:row r="23" spans="1:10">
      <x:c r="H23" s="12">
        <x:v>44926</x:v>
      </x:c>
      <x:c r="I23" s="3" t="n">
        <x:v>-0.0513094436502648</x:v>
      </x:c>
      <x:c r="J23" s="7" t="n">
        <x:v>11573.3410516556</x:v>
      </x:c>
    </x:row>
    <x:row r="24" spans="1:10">
      <x:c r="H24" s="12">
        <x:v>44957</x:v>
      </x:c>
      <x:c r="I24" s="3" t="n">
        <x:v>0.150418238845153</x:v>
      </x:c>
      <x:c r="J24" s="7" t="n">
        <x:v>13314.1826301999</x:v>
      </x:c>
    </x:row>
    <x:row r="25" spans="1:10">
      <x:c r="H25" s="12">
        <x:v>44985</x:v>
      </x:c>
      <x:c r="I25" s="3" t="n">
        <x:v>-0.0139337224827994</x:v>
      </x:c>
      <x:c r="J25" s="7" t="n">
        <x:v>13128.6665043454</x:v>
      </x:c>
    </x:row>
    <x:row r="26" spans="1:10">
      <x:c r="H26" s="12">
        <x:v>45016</x:v>
      </x:c>
      <x:c r="I26" s="3" t="n">
        <x:v>0.0783313676728729</x:v>
      </x:c>
      <x:c r="J26" s="7" t="n">
        <x:v>14157.0529073518</x:v>
      </x:c>
    </x:row>
    <x:row r="27" spans="1:10">
      <x:c r="H27" s="12">
        <x:v>45046</x:v>
      </x:c>
      <x:c r="I27" s="3" t="n">
        <x:v>0.0274900477726186</x:v>
      </x:c>
      <x:c r="J27" s="7" t="n">
        <x:v>14546.2309680944</x:v>
      </x:c>
    </x:row>
    <x:row r="28" spans="1:10">
      <x:c r="H28" s="12">
        <x:v>45077</x:v>
      </x:c>
      <x:c r="I28" s="3" t="n">
        <x:v>-0.05470380851375</x:v>
      </x:c>
      <x:c r="J28" s="7" t="n">
        <x:v>13750.496734619</x:v>
      </x:c>
    </x:row>
    <x:row r="29" spans="1:10">
      <x:c r="H29" s="12">
        <x:v>45107</x:v>
      </x:c>
      <x:c r="I29" s="3" t="n">
        <x:v>0.0621976111584056</x:v>
      </x:c>
      <x:c r="J29" s="7" t="n">
        <x:v>14605.7447837538</x:v>
      </x:c>
    </x:row>
    <x:row r="30" spans="1:10">
      <x:c r="H30" s="12">
        <x:v>45138</x:v>
      </x:c>
      <x:c r="I30" s="3" t="n">
        <x:v>-0.0114969115627391</x:v>
      </x:c>
      <x:c r="J30" s="7" t="n">
        <x:v>14437.823827667</x:v>
      </x:c>
    </x:row>
    <x:row r="31" spans="1:10">
      <x:c r="H31" s="12">
        <x:v>45169</x:v>
      </x:c>
      <x:c r="I31" s="3" t="n">
        <x:v>-0.0660899382449766</x:v>
      </x:c>
      <x:c r="J31" s="7" t="n">
        <x:v>13483.6289425046</x:v>
      </x:c>
    </x:row>
    <x:row r="32" spans="1:10">
      <x:c r="H32" s="12">
        <x:v>45199</x:v>
      </x:c>
      <x:c r="I32" s="3" t="n">
        <x:v>-0.0679753796154068</x:v>
      </x:c>
      <x:c r="J32" s="7" t="n">
        <x:v>12567.0741465446</x:v>
      </x:c>
    </x:row>
    <x:row r="33" spans="1:10">
      <x:c r="H33" s="12">
        <x:v>45230</x:v>
      </x:c>
      <x:c r="I33" s="3" t="n">
        <x:v>-0.0345383594890487</x:v>
      </x:c>
      <x:c r="J33" s="7" t="n">
        <x:v>12133.0280219457</x:v>
      </x:c>
    </x:row>
    <x:row r="34" spans="1:10">
      <x:c r="H34" s="12">
        <x:v>45260</x:v>
      </x:c>
      <x:c r="I34" s="3" t="n">
        <x:v>0.0613236944797438</x:v>
      </x:c>
      <x:c r="J34" s="7" t="n">
        <x:v>12877.0701254777</x:v>
      </x:c>
    </x:row>
    <x:row r="35" spans="1:10">
      <x:c r="H35" s="12">
        <x:v>45291</x:v>
      </x:c>
      <x:c r="I35" s="3" t="n">
        <x:v>0.051047235904267</x:v>
      </x:c>
      <x:c r="J35" s="7" t="n">
        <x:v>13534.4089619287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2024-10-30T11:34:08.1772392Z</dcterms:modified>
</coreProperties>
</file>