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<x:sst xmlns:x="http://schemas.openxmlformats.org/spreadsheetml/2006/main" count="27" uniqueCount="27">
  <x:si>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</x:si>
  <x:si>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</x:si>
  <x:si>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</x:si>
  <x:si>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0HAU.UK@61.40,0NZM.UK@30.10,ASML@8.10,0QOK.UK@0.30,0QR4.UK@0.10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</x:si>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</x:sst>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0.0812761384735788</x:v>
      </x:c>
      <x:c r="J3" s="7" t="n">
        <x:v>10812.7613847358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0.0492751387709829</x:v>
      </x:c>
      <x:c r="J4" s="7" t="n">
        <x:v>11345.5617024662</x:v>
      </x:c>
    </x:row>
    <x:row r="5" spans="1:10" x14ac:dyDescent="0.25">
      <x:c r="A5" s="4" t="s">
        <x:v>9</x:v>
      </x:c>
      <x:c r="B5" s="3" t="n">
        <x:v>0.131246080919774</x:v>
      </x:c>
      <x:c r="H5" s="12">
        <x:v>44377</x:v>
      </x:c>
      <x:c r="I5" s="3" t="n">
        <x:v>0.0187630859721792</x:v>
      </x:c>
      <x:c r="J5" s="7" t="n">
        <x:v>11558.4394520922</x:v>
      </x:c>
    </x:row>
    <x:row r="6" spans="1:10" x14ac:dyDescent="0.25">
      <x:c r="A6" s="2" t="s">
        <x:v>10</x:v>
      </x:c>
      <x:c r="B6" s="3" t="n">
        <x:v>0.250598818409111</x:v>
      </x:c>
      <x:c r="H6" s="12">
        <x:v>44408</x:v>
      </x:c>
      <x:c r="I6" s="3" t="n">
        <x:v>0.0295781785524883</x:v>
      </x:c>
      <x:c r="J6" s="7" t="n">
        <x:v>11900.3170379943</x:v>
      </x:c>
    </x:row>
    <x:row r="7" spans="1:10" x14ac:dyDescent="0.25">
      <x:c r="A7" s="2" t="s">
        <x:v>11</x:v>
      </x:c>
      <x:c r="B7" s="3" t="n">
        <x:v>-0.336228519818394</x:v>
      </x:c>
      <x:c r="H7" s="12">
        <x:v>44439</x:v>
      </x:c>
      <x:c r="I7" s="3" t="n">
        <x:v>-0.0313385766155091</x:v>
      </x:c>
      <x:c r="J7" s="7" t="n">
        <x:v>11527.3780407503</x:v>
      </x:c>
    </x:row>
    <x:row r="8" spans="1:10" x14ac:dyDescent="0.25">
      <x:c r="A8" s="2" t="s">
        <x:v>12</x:v>
      </x:c>
      <x:c r="B8" s="3" t="n">
        <x:v>0.0112739639992478</x:v>
      </x:c>
      <x:c r="H8" s="12">
        <x:v>44469</x:v>
      </x:c>
      <x:c r="I8" s="3" t="n">
        <x:v>-0.0373982556730848</x:v>
      </x:c>
      <x:c r="J8" s="7" t="n">
        <x:v>11096.274209542</x:v>
      </x:c>
    </x:row>
    <x:row r="9" spans="1:10" x14ac:dyDescent="0.25">
      <x:c r="A9" s="2" t="s">
        <x:v>13</x:v>
      </x:c>
      <x:c r="B9" s="3" t="n">
        <x:v>0.0668105793340803</x:v>
      </x:c>
      <x:c r="H9" s="12">
        <x:v>44500</x:v>
      </x:c>
      <x:c r="I9" s="3" t="n">
        <x:v>0.0870731375895876</x:v>
      </x:c>
      <x:c r="J9" s="7" t="n">
        <x:v>12062.4616205212</x:v>
      </x:c>
    </x:row>
    <x:row r="10" spans="1:10" x14ac:dyDescent="0.25">
      <x:c r="A10" s="2" t="s">
        <x:v>14</x:v>
      </x:c>
      <x:c r="B10" s="3" t="n">
        <x:v>-0.134537583893888</x:v>
      </x:c>
      <x:c r="H10" s="12">
        <x:v>44530</x:v>
      </x:c>
      <x:c r="I10" s="3" t="n">
        <x:v>0.0107184208706616</x:v>
      </x:c>
      <x:c r="J10" s="7" t="n">
        <x:v>12191.7521609062</x:v>
      </x:c>
    </x:row>
    <x:row r="11" spans="1:10" x14ac:dyDescent="0.25">
      <x:c r="A11" s="2" t="s">
        <x:v>15</x:v>
      </x:c>
      <x:c r="B11" s="3" t="n">
        <x:v>-0.20996089509686</x:v>
      </x:c>
      <x:c r="H11" s="12">
        <x:v>44561</x:v>
      </x:c>
      <x:c r="I11" s="3" t="n">
        <x:v>0.0513757892258009</x:v>
      </x:c>
      <x:c r="J11" s="7" t="n">
        <x:v>12818.1130502181</x:v>
      </x:c>
    </x:row>
    <x:row r="12" spans="1:10">
      <x:c r="H12" s="12">
        <x:v>44592</x:v>
      </x:c>
      <x:c r="I12" s="3" t="n">
        <x:v>-0.0498173094971762</x:v>
      </x:c>
      <x:c r="J12" s="7" t="n">
        <x:v>12179.5491452256</x:v>
      </x:c>
    </x:row>
    <x:row r="13" spans="1:10">
      <x:c r="H13" s="12">
        <x:v>44620</x:v>
      </x:c>
      <x:c r="I13" s="3" t="n">
        <x:v>-0.0642593600942615</x:v>
      </x:c>
      <x:c r="J13" s="7" t="n">
        <x:v>11396.8991109168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-0.00436306020065575</x:v>
      </x:c>
      <x:c r="J14" s="7" t="n">
        <x:v>11347.1737539951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-0.0428002931296561</x:v>
      </x:c>
      <x:c r="J15" s="7" t="n">
        <x:v>10861.5113911309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0.583949088733014</x:v>
      </x:c>
      <x:c r="F16" s="3" t="n">
        <x:v>0.612823254176589</x:v>
      </x:c>
      <x:c r="H16" s="12">
        <x:v>44712</x:v>
      </x:c>
      <x:c r="I16" s="3" t="n">
        <x:v>-0.0367008111446319</x:v>
      </x:c>
      <x:c r="J16" s="7" t="n">
        <x:v>10462.8851128198</x:v>
      </x:c>
    </x:row>
    <x:row r="17" spans="1:10">
      <x:c r="A17" s="1" t="s">
        <x:v>23</x:v>
      </x:c>
      <x:c r="B17" s="3" t="n">
        <x:v>0.301</x:v>
      </x:c>
      <x:c r="C17" s="3" t="n">
        <x:v>0.0119838838264505</x:v>
      </x:c>
      <x:c r="D17" s="3" t="n">
        <x:v>0.0645098208786386</x:v>
      </x:c>
      <x:c r="E17" s="3" t="n">
        <x:v>0.31995392499056</x:v>
      </x:c>
      <x:c r="F17" s="3" t="n">
        <x:v>0.262587566856302</x:v>
      </x:c>
      <x:c r="H17" s="12">
        <x:v>44742</x:v>
      </x:c>
      <x:c r="I17" s="3" t="n">
        <x:v>-0.0321206386626964</x:v>
      </x:c>
      <x:c r="J17" s="7" t="n">
        <x:v>10126.8105607416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-0.00138338763077108</x:v>
      </x:c>
      <x:c r="F18" s="3" t="n">
        <x:v>0</x:v>
      </x:c>
      <x:c r="H18" s="12">
        <x:v>44773</x:v>
      </x:c>
      <x:c r="I18" s="3" t="n">
        <x:v>0.153802930949364</x:v>
      </x:c>
      <x:c r="J18" s="7" t="n">
        <x:v>11684.3437061526</x:v>
      </x:c>
    </x:row>
    <x:row r="19" spans="1:10">
      <x:c r="A19" s="1" t="s">
        <x:v>25</x:v>
      </x:c>
      <x:c r="B19" s="3" t="n">
        <x:v>0.001</x:v>
      </x:c>
      <x:c r="C19" s="3" t="n">
        <x:v>-0.000326837507162991</x:v>
      </x:c>
      <x:c r="D19" s="3" t="n">
        <x:v>0.0419706100584058</x:v>
      </x:c>
      <x:c r="E19" s="3" t="n">
        <x:v>-2.89904692958747E-05</x:v>
      </x:c>
      <x:c r="F19" s="3" t="n">
        <x:v>0</x:v>
      </x:c>
      <x:c r="H19" s="12">
        <x:v>44804</x:v>
      </x:c>
      <x:c r="I19" s="3" t="n">
        <x:v>-0.0556626202538572</x:v>
      </x:c>
      <x:c r="J19" s="7" t="n">
        <x:v>11033.9625195215</x:v>
      </x:c>
    </x:row>
    <x:row r="20" spans="1:10">
      <x:c r="A20" s="1" t="s">
        <x:v>26</x:v>
      </x:c>
      <x:c r="B20" s="3" t="n">
        <x:v>0.081</x:v>
      </x:c>
      <x:c r="C20" s="3" t="n">
        <x:v>0.0135718155996311</x:v>
      </x:c>
      <x:c r="D20" s="3" t="n">
        <x:v>0.118600220901015</x:v>
      </x:c>
      <x:c r="E20" s="3" t="n">
        <x:v>0.097509364376493</x:v>
      </x:c>
      <x:c r="F20" s="3" t="n">
        <x:v>0.11044984055195</x:v>
      </x:c>
      <x:c r="H20" s="12">
        <x:v>44834</x:v>
      </x:c>
      <x:c r="I20" s="3" t="n">
        <x:v>-0.0606971223797316</x:v>
      </x:c>
      <x:c r="J20" s="7" t="n">
        <x:v>10364.2327461407</x:v>
      </x:c>
    </x:row>
    <x:row r="21" spans="1:10">
      <x:c r="H21" s="12">
        <x:v>44865</x:v>
      </x:c>
      <x:c r="I21" s="3" t="n">
        <x:v>0.0288007647372315</x:v>
      </x:c>
      <x:c r="J21" s="7" t="n">
        <x:v>10662.7305751442</x:v>
      </x:c>
    </x:row>
    <x:row r="22" spans="1:10">
      <x:c r="H22" s="12">
        <x:v>44895</x:v>
      </x:c>
      <x:c r="I22" s="3" t="n">
        <x:v>0.143644875351575</x:v>
      </x:c>
      <x:c r="J22" s="7" t="n">
        <x:v>12194.3771795183</x:v>
      </x:c>
    </x:row>
    <x:row r="23" spans="1:10">
      <x:c r="H23" s="12">
        <x:v>44926</x:v>
      </x:c>
      <x:c r="I23" s="3" t="n">
        <x:v>-0.0518128156418194</x:v>
      </x:c>
      <x:c r="J23" s="7" t="n">
        <x:v>11562.5521628491</x:v>
      </x:c>
    </x:row>
    <x:row r="24" spans="1:10">
      <x:c r="H24" s="12">
        <x:v>44957</x:v>
      </x:c>
      <x:c r="I24" s="3" t="n">
        <x:v>0.151329975014839</x:v>
      </x:c>
      <x:c r="J24" s="7" t="n">
        <x:v>13312.3128927608</x:v>
      </x:c>
    </x:row>
    <x:row r="25" spans="1:10">
      <x:c r="H25" s="12">
        <x:v>44985</x:v>
      </x:c>
      <x:c r="I25" s="3" t="n">
        <x:v>-0.0145417031744417</x:v>
      </x:c>
      <x:c r="J25" s="7" t="n">
        <x:v>13118.729190109</x:v>
      </x:c>
    </x:row>
    <x:row r="26" spans="1:10">
      <x:c r="H26" s="12">
        <x:v>45016</x:v>
      </x:c>
      <x:c r="I26" s="3" t="n">
        <x:v>0.0783890230982707</x:v>
      </x:c>
      <x:c r="J26" s="7" t="n">
        <x:v>14147.0935556124</x:v>
      </x:c>
    </x:row>
    <x:row r="27" spans="1:10">
      <x:c r="H27" s="12">
        <x:v>45046</x:v>
      </x:c>
      <x:c r="I27" s="3" t="n">
        <x:v>0.0263786060685574</x:v>
      </x:c>
      <x:c r="J27" s="7" t="n">
        <x:v>14520.2741635309</x:v>
      </x:c>
    </x:row>
    <x:row r="28" spans="1:10">
      <x:c r="H28" s="12">
        <x:v>45077</x:v>
      </x:c>
      <x:c r="I28" s="3" t="n">
        <x:v>-0.0525609838691688</x:v>
      </x:c>
      <x:c r="J28" s="7" t="n">
        <x:v>13757.0742674456</x:v>
      </x:c>
    </x:row>
    <x:row r="29" spans="1:10">
      <x:c r="H29" s="12">
        <x:v>45107</x:v>
      </x:c>
      <x:c r="I29" s="3" t="n">
        <x:v>0.0614452745248615</x:v>
      </x:c>
      <x:c r="J29" s="7" t="n">
        <x:v>14602.3814724677</x:v>
      </x:c>
    </x:row>
    <x:row r="30" spans="1:10">
      <x:c r="H30" s="12">
        <x:v>45138</x:v>
      </x:c>
      <x:c r="I30" s="3" t="n">
        <x:v>-0.0115418881738166</x:v>
      </x:c>
      <x:c r="J30" s="7" t="n">
        <x:v>14433.8424184411</x:v>
      </x:c>
    </x:row>
    <x:row r="31" spans="1:10">
      <x:c r="H31" s="12">
        <x:v>45169</x:v>
      </x:c>
      <x:c r="I31" s="3" t="n">
        <x:v>-0.0664405014984389</x:v>
      </x:c>
      <x:c r="J31" s="7" t="n">
        <x:v>13474.8506896104</x:v>
      </x:c>
    </x:row>
    <x:row r="32" spans="1:10">
      <x:c r="H32" s="12">
        <x:v>45199</x:v>
      </x:c>
      <x:c r="I32" s="3" t="n">
        <x:v>-0.0687585709588446</x:v>
      </x:c>
      <x:c r="J32" s="7" t="n">
        <x:v>12548.339212309</x:v>
      </x:c>
    </x:row>
    <x:row r="33" spans="1:10">
      <x:c r="H33" s="12">
        <x:v>45230</x:v>
      </x:c>
      <x:c r="I33" s="3" t="n">
        <x:v>-0.0344191895435704</x:v>
      </x:c>
      <x:c r="J33" s="7" t="n">
        <x:v>12116.4355465035</x:v>
      </x:c>
    </x:row>
    <x:row r="34" spans="1:10">
      <x:c r="H34" s="12">
        <x:v>45260</x:v>
      </x:c>
      <x:c r="I34" s="3" t="n">
        <x:v>0.0618581893534487</x:v>
      </x:c>
      <x:c r="J34" s="7" t="n">
        <x:v>12865.936310828</x:v>
      </x:c>
    </x:row>
    <x:row r="35" spans="1:10">
      <x:c r="H35" s="12">
        <x:v>45291</x:v>
      </x:c>
      <x:c r="I35" s="3" t="n">
        <x:v>0.0518317798532469</x:v>
      </x:c>
      <x:c r="J35" s="7" t="n">
        <x:v>13532.8006892968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2024-10-30T19:31:03.9226321Z</dcterms:modified>
</coreProperties>
</file>