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<x:sst xmlns:x="http://schemas.openxmlformats.org/spreadsheetml/2006/main" count="25" uniqueCount="25">
  <x:si>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</x:si>
  <x:si>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</x:si>
  <x:si>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</x:si>
  <x:si>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0HAU.UK@61.30,0NZM.UK@38.50,0QOK.UK@0.20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</x:si>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</x:sst>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0.0810924701472188</x:v>
      </x:c>
      <x:c r="J3" s="7" t="n">
        <x:v>10810.9247014722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0.0515712409065108</x:v>
      </x:c>
      <x:c r="J4" s="7" t="n">
        <x:v>11368.457503674</x:v>
      </x:c>
    </x:row>
    <x:row r="5" spans="1:10" x14ac:dyDescent="0.25">
      <x:c r="A5" s="4" t="s">
        <x:v>9</x:v>
      </x:c>
      <x:c r="B5" s="3" t="n">
        <x:v>0.130042406793904</x:v>
      </x:c>
      <x:c r="H5" s="12">
        <x:v>44377</x:v>
      </x:c>
      <x:c r="I5" s="3" t="n">
        <x:v>0.0186017548613262</x:v>
      </x:c>
      <x:c r="J5" s="7" t="n">
        <x:v>11579.9307633087</x:v>
      </x:c>
    </x:row>
    <x:row r="6" spans="1:10" x14ac:dyDescent="0.25">
      <x:c r="A6" s="2" t="s">
        <x:v>10</x:v>
      </x:c>
      <x:c r="B6" s="3" t="n">
        <x:v>0.241408172405252</x:v>
      </x:c>
      <x:c r="H6" s="12">
        <x:v>44408</x:v>
      </x:c>
      <x:c r="I6" s="3" t="n">
        <x:v>0.0231174664010745</x:v>
      </x:c>
      <x:c r="J6" s="7" t="n">
        <x:v>11847.6294236563</x:v>
      </x:c>
    </x:row>
    <x:row r="7" spans="1:10" x14ac:dyDescent="0.25">
      <x:c r="A7" s="2" t="s">
        <x:v>11</x:v>
      </x:c>
      <x:c r="B7" s="3" t="n">
        <x:v>-0.323955081125911</x:v>
      </x:c>
      <x:c r="H7" s="12">
        <x:v>44439</x:v>
      </x:c>
      <x:c r="I7" s="3" t="n">
        <x:v>-0.0362096798395651</x:v>
      </x:c>
      <x:c r="J7" s="7" t="n">
        <x:v>11418.6305553679</x:v>
      </x:c>
    </x:row>
    <x:row r="8" spans="1:10" x14ac:dyDescent="0.25">
      <x:c r="A8" s="2" t="s">
        <x:v>12</x:v>
      </x:c>
      <x:c r="B8" s="3" t="n">
        <x:v>0.011176096584677</x:v>
      </x:c>
      <x:c r="H8" s="12">
        <x:v>44469</x:v>
      </x:c>
      <x:c r="I8" s="3" t="n">
        <x:v>-0.0360901827342479</x:v>
      </x:c>
      <x:c r="J8" s="7" t="n">
        <x:v>11006.5300920498</x:v>
      </x:c>
    </x:row>
    <x:row r="9" spans="1:10" x14ac:dyDescent="0.25">
      <x:c r="A9" s="2" t="s">
        <x:v>13</x:v>
      </x:c>
      <x:c r="B9" s="3" t="n">
        <x:v>0.0644710993888375</x:v>
      </x:c>
      <x:c r="H9" s="12">
        <x:v>44500</x:v>
      </x:c>
      <x:c r="I9" s="3" t="n">
        <x:v>0.0873262823425497</x:v>
      </x:c>
      <x:c r="J9" s="7" t="n">
        <x:v>11967.6894464799</x:v>
      </x:c>
    </x:row>
    <x:row r="10" spans="1:10" x14ac:dyDescent="0.25">
      <x:c r="A10" s="2" t="s">
        <x:v>14</x:v>
      </x:c>
      <x:c r="B10" s="3" t="n">
        <x:v>-0.129848944880008</x:v>
      </x:c>
      <x:c r="H10" s="12">
        <x:v>44530</x:v>
      </x:c>
      <x:c r="I10" s="3" t="n">
        <x:v>0.0134708968089139</x:v>
      </x:c>
      <x:c r="J10" s="7" t="n">
        <x:v>12128.9049560545</x:v>
      </x:c>
    </x:row>
    <x:row r="11" spans="1:10" x14ac:dyDescent="0.25">
      <x:c r="A11" s="2" t="s">
        <x:v>15</x:v>
      </x:c>
      <x:c r="B11" s="3" t="n">
        <x:v>-0.194271618592888</x:v>
      </x:c>
      <x:c r="H11" s="12">
        <x:v>44561</x:v>
      </x:c>
      <x:c r="I11" s="3" t="n">
        <x:v>0.0550715171009053</x:v>
      </x:c>
      <x:c r="J11" s="7" t="n">
        <x:v>12796.8621527571</x:v>
      </x:c>
    </x:row>
    <x:row r="12" spans="1:10">
      <x:c r="H12" s="12">
        <x:v>44592</x:v>
      </x:c>
      <x:c r="I12" s="3" t="n">
        <x:v>-0.0461813076833008</x:v>
      </x:c>
      <x:c r="J12" s="7" t="n">
        <x:v>12205.8863242999</x:v>
      </x:c>
    </x:row>
    <x:row r="13" spans="1:10">
      <x:c r="H13" s="12">
        <x:v>44620</x:v>
      </x:c>
      <x:c r="I13" s="3" t="n">
        <x:v>-0.067242909072072</x:v>
      </x:c>
      <x:c r="J13" s="7" t="n">
        <x:v>11385.1270200509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-0.00261169907491562</x:v>
      </x:c>
      <x:c r="J14" s="7" t="n">
        <x:v>11355.3924943449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-0.0325689758545172</x:v>
      </x:c>
      <x:c r="J15" s="7" t="n">
        <x:v>10985.558990378</x:v>
      </x:c>
    </x:row>
    <x:row r="16" spans="1:10" x14ac:dyDescent="0.25">
      <x:c r="A16" s="1" t="s">
        <x:v>22</x:v>
      </x:c>
      <x:c r="B16" s="3" t="n">
        <x:v>0.613</x:v>
      </x:c>
      <x:c r="C16" s="3" t="n">
        <x:v>0.0107221840452273</x:v>
      </x:c>
      <x:c r="D16" s="3" t="n">
        <x:v>0.0688045078229972</x:v>
      </x:c>
      <x:c r="E16" s="3" t="n">
        <x:v>0.588103258586356</x:v>
      </x:c>
      <x:c r="F16" s="3" t="n">
        <x:v>0.634720821987589</x:v>
      </x:c>
      <x:c r="H16" s="12">
        <x:v>44712</x:v>
      </x:c>
      <x:c r="I16" s="3" t="n">
        <x:v>-0.0435388612358742</x:v>
      </x:c>
      <x:c r="J16" s="7" t="n">
        <x:v>10507.2602618974</x:v>
      </x:c>
    </x:row>
    <x:row r="17" spans="1:10">
      <x:c r="A17" s="1" t="s">
        <x:v>23</x:v>
      </x:c>
      <x:c r="B17" s="3" t="n">
        <x:v>0.385</x:v>
      </x:c>
      <x:c r="C17" s="3" t="n">
        <x:v>0.0119838838264505</x:v>
      </x:c>
      <x:c r="D17" s="3" t="n">
        <x:v>0.0645098208786386</x:v>
      </x:c>
      <x:c r="E17" s="3" t="n">
        <x:v>0.412827075913896</x:v>
      </x:c>
      <x:c r="F17" s="3" t="n">
        <x:v>0.34925143779577</x:v>
      </x:c>
      <x:c r="H17" s="12">
        <x:v>44742</x:v>
      </x:c>
      <x:c r="I17" s="3" t="n">
        <x:v>-0.018698045691217</x:v>
      </x:c>
      <x:c r="J17" s="7" t="n">
        <x:v>10310.7950294309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-0.000930334500252458</x:v>
      </x:c>
      <x:c r="F18" s="3" t="n">
        <x:v>0</x:v>
      </x:c>
      <x:c r="H18" s="12">
        <x:v>44773</x:v>
      </x:c>
      <x:c r="I18" s="3" t="n">
        <x:v>0.147446473013498</x:v>
      </x:c>
      <x:c r="J18" s="7" t="n">
        <x:v>11831.0853904856</x:v>
      </x:c>
    </x:row>
    <x:row r="19" spans="1:10">
      <x:c r="H19" s="12">
        <x:v>44804</x:v>
      </x:c>
      <x:c r="I19" s="3" t="n">
        <x:v>-0.0495620220998001</x:v>
      </x:c>
      <x:c r="J19" s="7" t="n">
        <x:v>11244.7128748978</x:v>
      </x:c>
    </x:row>
    <x:row r="20" spans="1:10">
      <x:c r="H20" s="12">
        <x:v>44834</x:v>
      </x:c>
      <x:c r="I20" s="3" t="n">
        <x:v>-0.0517138960077707</x:v>
      </x:c>
      <x:c r="J20" s="7" t="n">
        <x:v>10663.2049626481</x:v>
      </x:c>
    </x:row>
    <x:row r="21" spans="1:10">
      <x:c r="H21" s="12">
        <x:v>44865</x:v>
      </x:c>
      <x:c r="I21" s="3" t="n">
        <x:v>0.0149523812277968</x:v>
      </x:c>
      <x:c r="J21" s="7" t="n">
        <x:v>10822.6452683597</x:v>
      </x:c>
    </x:row>
    <x:row r="22" spans="1:10">
      <x:c r="H22" s="12">
        <x:v>44895</x:v>
      </x:c>
      <x:c r="I22" s="3" t="n">
        <x:v>0.129897871676862</x:v>
      </x:c>
      <x:c r="J22" s="7" t="n">
        <x:v>12228.4838546333</x:v>
      </x:c>
    </x:row>
    <x:row r="23" spans="1:10">
      <x:c r="H23" s="12">
        <x:v>44926</x:v>
      </x:c>
      <x:c r="I23" s="3" t="n">
        <x:v>-0.0477858397093826</x:v>
      </x:c>
      <x:c r="J23" s="7" t="n">
        <x:v>11644.135485267</x:v>
      </x:c>
    </x:row>
    <x:row r="24" spans="1:10">
      <x:c r="H24" s="12">
        <x:v>44957</x:v>
      </x:c>
      <x:c r="I24" s="3" t="n">
        <x:v>0.144036085657352</x:v>
      </x:c>
      <x:c r="J24" s="7" t="n">
        <x:v>13321.3111814288</x:v>
      </x:c>
    </x:row>
    <x:row r="25" spans="1:10">
      <x:c r="H25" s="12">
        <x:v>44985</x:v>
      </x:c>
      <x:c r="I25" s="3" t="n">
        <x:v>-0.00967785764130329</x:v>
      </x:c>
      <x:c r="J25" s="7" t="n">
        <x:v>13192.3894282194</x:v>
      </x:c>
    </x:row>
    <x:row r="26" spans="1:10">
      <x:c r="H26" s="12">
        <x:v>45016</x:v>
      </x:c>
      <x:c r="I26" s="3" t="n">
        <x:v>0.0779277796950887</x:v>
      </x:c>
      <x:c r="J26" s="7" t="n">
        <x:v>14220.4430452335</x:v>
      </x:c>
    </x:row>
    <x:row r="27" spans="1:10">
      <x:c r="H27" s="12">
        <x:v>45046</x:v>
      </x:c>
      <x:c r="I27" s="3" t="n">
        <x:v>0.035270139701047</x:v>
      </x:c>
      <x:c r="J27" s="7" t="n">
        <x:v>14722.0000580497</x:v>
      </x:c>
    </x:row>
    <x:row r="28" spans="1:10">
      <x:c r="H28" s="12">
        <x:v>45077</x:v>
      </x:c>
      <x:c r="I28" s="3" t="n">
        <x:v>-0.0697035810258187</x:v>
      </x:c>
      <x:c r="J28" s="7" t="n">
        <x:v>13695.8239341413</x:v>
      </x:c>
    </x:row>
    <x:row r="29" spans="1:10">
      <x:c r="H29" s="12">
        <x:v>45107</x:v>
      </x:c>
      <x:c r="I29" s="3" t="n">
        <x:v>0.0674639675932143</x:v>
      </x:c>
      <x:c r="J29" s="7" t="n">
        <x:v>14619.7985561966</x:v>
      </x:c>
    </x:row>
    <x:row r="30" spans="1:10">
      <x:c r="H30" s="12">
        <x:v>45138</x:v>
      </x:c>
      <x:c r="I30" s="3" t="n">
        <x:v>-0.0111820752851964</x:v>
      </x:c>
      <x:c r="J30" s="7" t="n">
        <x:v>14456.3188680868</x:v>
      </x:c>
    </x:row>
    <x:row r="31" spans="1:10">
      <x:c r="H31" s="12">
        <x:v>45169</x:v>
      </x:c>
      <x:c r="I31" s="3" t="n">
        <x:v>-0.0636359954707401</x:v>
      </x:c>
      <x:c r="J31" s="7" t="n">
        <x:v>13536.3766260736</x:v>
      </x:c>
    </x:row>
    <x:row r="32" spans="1:10">
      <x:c r="H32" s="12">
        <x:v>45199</x:v>
      </x:c>
      <x:c r="I32" s="3" t="n">
        <x:v>-0.0624930402113417</x:v>
      </x:c>
      <x:c r="J32" s="7" t="n">
        <x:v>12690.4472972645</x:v>
      </x:c>
    </x:row>
    <x:row r="33" spans="1:10">
      <x:c r="H33" s="12">
        <x:v>45230</x:v>
      </x:c>
      <x:c r="I33" s="3" t="n">
        <x:v>-0.0353725491073966</x:v>
      </x:c>
      <x:c r="J33" s="7" t="n">
        <x:v>12241.5538270472</x:v>
      </x:c>
    </x:row>
    <x:row r="34" spans="1:10">
      <x:c r="H34" s="12">
        <x:v>45260</x:v>
      </x:c>
      <x:c r="I34" s="3" t="n">
        <x:v>0.0575822303638099</x:v>
      </x:c>
      <x:c r="J34" s="7" t="n">
        <x:v>12946.4497995272</x:v>
      </x:c>
    </x:row>
    <x:row r="35" spans="1:10">
      <x:c r="H35" s="12">
        <x:v>45282</x:v>
      </x:c>
      <x:c r="I35" s="3" t="n">
        <x:v>0.0455554282614077</x:v>
      </x:c>
      <x:c r="J35" s="7" t="n">
        <x:v>13536.2308646095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2024-10-31T19:21:00.6526195Z</dcterms:modified>
</coreProperties>
</file>