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<x:sst xmlns:x="http://schemas.openxmlformats.org/spreadsheetml/2006/main" count="25" uniqueCount="25">
  <x:si>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</x:si>
  <x:si>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</x:si>
  <x:si>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</x:si>
  <x:si>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0HAU.UK@61.30,0NZM.UK@21.30,0QOK.UK@17.40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</x:si>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</x:sst>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0.0682429441449234</x:v>
      </x:c>
      <x:c r="J3" s="7" t="n">
        <x:v>10682.4294414492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0.0471438272961927</x:v>
      </x:c>
      <x:c r="J4" s="7" t="n">
        <x:v>11186.0400501407</x:v>
      </x:c>
    </x:row>
    <x:row r="5" spans="1:10" x14ac:dyDescent="0.25">
      <x:c r="A5" s="4" t="s">
        <x:v>9</x:v>
      </x:c>
      <x:c r="B5" s="3" t="n">
        <x:v>0.094237581374478</x:v>
      </x:c>
      <x:c r="H5" s="12">
        <x:v>44377</x:v>
      </x:c>
      <x:c r="I5" s="3" t="n">
        <x:v>0.0339629135113019</x:v>
      </x:c>
      <x:c r="J5" s="7" t="n">
        <x:v>11565.9505608976</x:v>
      </x:c>
    </x:row>
    <x:row r="6" spans="1:10" x14ac:dyDescent="0.25">
      <x:c r="A6" s="2" t="s">
        <x:v>10</x:v>
      </x:c>
      <x:c r="B6" s="3" t="n">
        <x:v>0.20364040743359</x:v>
      </x:c>
      <x:c r="H6" s="12">
        <x:v>44408</x:v>
      </x:c>
      <x:c r="I6" s="3" t="n">
        <x:v>0.019145539837721</x:v>
      </x:c>
      <x:c r="J6" s="7" t="n">
        <x:v>11787.3869281223</x:v>
      </x:c>
    </x:row>
    <x:row r="7" spans="1:10" x14ac:dyDescent="0.25">
      <x:c r="A7" s="2" t="s">
        <x:v>11</x:v>
      </x:c>
      <x:c r="B7" s="3" t="n">
        <x:v>-0.299685306549542</x:v>
      </x:c>
      <x:c r="H7" s="12">
        <x:v>44439</x:v>
      </x:c>
      <x:c r="I7" s="3" t="n">
        <x:v>-0.0313287456562695</x:v>
      </x:c>
      <x:c r="J7" s="7" t="n">
        <x:v>11418.1028810992</x:v>
      </x:c>
    </x:row>
    <x:row r="8" spans="1:10" x14ac:dyDescent="0.25">
      <x:c r="A8" s="2" t="s">
        <x:v>12</x:v>
      </x:c>
      <x:c r="B8" s="3" t="n">
        <x:v>0.00822068285867195</x:v>
      </x:c>
      <x:c r="H8" s="12">
        <x:v>44469</x:v>
      </x:c>
      <x:c r="I8" s="3" t="n">
        <x:v>-0.0333633012182516</x:v>
      </x:c>
      <x:c r="J8" s="7" t="n">
        <x:v>11037.1572753361</x:v>
      </x:c>
    </x:row>
    <x:row r="9" spans="1:10" x14ac:dyDescent="0.25">
      <x:c r="A9" s="2" t="s">
        <x:v>13</x:v>
      </x:c>
      <x:c r="B9" s="3" t="n">
        <x:v>0.0561358818305726</x:v>
      </x:c>
      <x:c r="H9" s="12">
        <x:v>44500</x:v>
      </x:c>
      <x:c r="I9" s="3" t="n">
        <x:v>0.0772895265247239</x:v>
      </x:c>
      <x:c r="J9" s="7" t="n">
        <x:v>11890.2139353257</x:v>
      </x:c>
    </x:row>
    <x:row r="10" spans="1:10" x14ac:dyDescent="0.25">
      <x:c r="A10" s="2" t="s">
        <x:v>14</x:v>
      </x:c>
      <x:c r="B10" s="3" t="n">
        <x:v>-0.115548082674434</x:v>
      </x:c>
      <x:c r="H10" s="12">
        <x:v>44530</x:v>
      </x:c>
      <x:c r="I10" s="3" t="n">
        <x:v>0.0126877490801665</x:v>
      </x:c>
      <x:c r="J10" s="7" t="n">
        <x:v>12041.0739862466</x:v>
      </x:c>
    </x:row>
    <x:row r="11" spans="1:10" x14ac:dyDescent="0.25">
      <x:c r="A11" s="2" t="s">
        <x:v>15</x:v>
      </x:c>
      <x:c r="B11" s="3" t="n">
        <x:v>-0.183353170734983</x:v>
      </x:c>
      <x:c r="H11" s="12">
        <x:v>44561</x:v>
      </x:c>
      <x:c r="I11" s="3" t="n">
        <x:v>0.0581590533071829</x:v>
      </x:c>
      <x:c r="J11" s="7" t="n">
        <x:v>12741.3714500885</x:v>
      </x:c>
    </x:row>
    <x:row r="12" spans="1:10">
      <x:c r="H12" s="12">
        <x:v>44592</x:v>
      </x:c>
      <x:c r="I12" s="3" t="n">
        <x:v>-0.0374320838609918</x:v>
      </x:c>
      <x:c r="J12" s="7" t="n">
        <x:v>12264.4353654647</x:v>
      </x:c>
    </x:row>
    <x:row r="13" spans="1:10">
      <x:c r="H13" s="12">
        <x:v>44620</x:v>
      </x:c>
      <x:c r="I13" s="3" t="n">
        <x:v>-0.0624588872267433</x:v>
      </x:c>
      <x:c r="J13" s="7" t="n">
        <x:v>11498.4123800735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0.00622824716858687</x:v>
      </x:c>
      <x:c r="J14" s="7" t="n">
        <x:v>11570.0273344229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-0.0309561831263249</x:v>
      </x:c>
      <x:c r="J15" s="7" t="n">
        <x:v>11211.8634494819</x:v>
      </x:c>
    </x:row>
    <x:row r="16" spans="1:10" x14ac:dyDescent="0.25">
      <x:c r="A16" s="1" t="s">
        <x:v>22</x:v>
      </x:c>
      <x:c r="B16" s="3" t="n">
        <x:v>0.613</x:v>
      </x:c>
      <x:c r="C16" s="3" t="n">
        <x:v>0.0107221840452273</x:v>
      </x:c>
      <x:c r="D16" s="3" t="n">
        <x:v>0.0688045078229972</x:v>
      </x:c>
      <x:c r="E16" s="3" t="n">
        <x:v>0.799531977175218</x:v>
      </x:c>
      <x:c r="F16" s="3" t="n">
        <x:v>0.725924603471285</x:v>
      </x:c>
      <x:c r="H16" s="12">
        <x:v>44712</x:v>
      </x:c>
      <x:c r="I16" s="3" t="n">
        <x:v>-0.048721147775044</x:v>
      </x:c>
      <x:c r="J16" s="7" t="n">
        <x:v>10665.6085935261</x:v>
      </x:c>
    </x:row>
    <x:row r="17" spans="1:10">
      <x:c r="A17" s="1" t="s">
        <x:v>23</x:v>
      </x:c>
      <x:c r="B17" s="3" t="n">
        <x:v>0.213</x:v>
      </x:c>
      <x:c r="C17" s="3" t="n">
        <x:v>0.0119838838264505</x:v>
      </x:c>
      <x:c r="D17" s="3" t="n">
        <x:v>0.0645098208786386</x:v>
      </x:c>
      <x:c r="E17" s="3" t="n">
        <x:v>0.310505501661739</x:v>
      </x:c>
      <x:c r="F17" s="3" t="n">
        <x:v>0.214840346283162</x:v>
      </x:c>
      <x:c r="H17" s="12">
        <x:v>44742</x:v>
      </x:c>
      <x:c r="I17" s="3" t="n">
        <x:v>-0.0244156717396895</x:v>
      </x:c>
      <x:c r="J17" s="7" t="n">
        <x:v>10405.2005952026</x:v>
      </x:c>
    </x:row>
    <x:row r="18" spans="1:10">
      <x:c r="A18" s="1" t="s">
        <x:v>24</x:v>
      </x:c>
      <x:c r="B18" s="3" t="n">
        <x:v>0.174</x:v>
      </x:c>
      <x:c r="C18" s="3" t="n">
        <x:v>-0.00519875411543931</x:v>
      </x:c>
      <x:c r="D18" s="3" t="n">
        <x:v>0.049053928098764</x:v>
      </x:c>
      <x:c r="E18" s="3" t="n">
        <x:v>-0.110037478836957</x:v>
      </x:c>
      <x:c r="F18" s="3" t="n">
        <x:v>0.0438261427644516</x:v>
      </x:c>
      <x:c r="H18" s="12">
        <x:v>44773</x:v>
      </x:c>
      <x:c r="I18" s="3" t="n">
        <x:v>0.126013059594267</x:v>
      </x:c>
      <x:c r="J18" s="7" t="n">
        <x:v>11716.3917578961</x:v>
      </x:c>
    </x:row>
    <x:row r="19" spans="1:10">
      <x:c r="H19" s="12">
        <x:v>44804</x:v>
      </x:c>
      <x:c r="I19" s="3" t="n">
        <x:v>-0.0387777202283496</x:v>
      </x:c>
      <x:c r="J19" s="7" t="n">
        <x:v>11262.0567962227</x:v>
      </x:c>
    </x:row>
    <x:row r="20" spans="1:10">
      <x:c r="H20" s="12">
        <x:v>44834</x:v>
      </x:c>
      <x:c r="I20" s="3" t="n">
        <x:v>-0.0421781430315994</x:v>
      </x:c>
      <x:c r="J20" s="7" t="n">
        <x:v>10787.0441538416</x:v>
      </x:c>
    </x:row>
    <x:row r="21" spans="1:10">
      <x:c r="H21" s="12">
        <x:v>44865</x:v>
      </x:c>
      <x:c r="I21" s="3" t="n">
        <x:v>0.0272163008404684</x:v>
      </x:c>
      <x:c r="J21" s="7" t="n">
        <x:v>11080.627592712</x:v>
      </x:c>
    </x:row>
    <x:row r="22" spans="1:10">
      <x:c r="H22" s="12">
        <x:v>44895</x:v>
      </x:c>
      <x:c r="I22" s="3" t="n">
        <x:v>0.098608364042038</x:v>
      </x:c>
      <x:c r="J22" s="7" t="n">
        <x:v>12173.2701521884</x:v>
      </x:c>
    </x:row>
    <x:row r="23" spans="1:10">
      <x:c r="H23" s="12">
        <x:v>44926</x:v>
      </x:c>
      <x:c r="I23" s="3" t="n">
        <x:v>-0.0493915343034748</x:v>
      </x:c>
      <x:c r="J23" s="7" t="n">
        <x:v>11572.0136618811</x:v>
      </x:c>
    </x:row>
    <x:row r="24" spans="1:10">
      <x:c r="H24" s="12">
        <x:v>44957</x:v>
      </x:c>
      <x:c r="I24" s="3" t="n">
        <x:v>0.119334016256393</x:v>
      </x:c>
      <x:c r="J24" s="7" t="n">
        <x:v>12952.9485283272</x:v>
      </x:c>
    </x:row>
    <x:row r="25" spans="1:10">
      <x:c r="H25" s="12">
        <x:v>44985</x:v>
      </x:c>
      <x:c r="I25" s="3" t="n">
        <x:v>-0.0151423359812716</x:v>
      </x:c>
      <x:c r="J25" s="7" t="n">
        <x:v>12756.8106297632</x:v>
      </x:c>
    </x:row>
    <x:row r="26" spans="1:10">
      <x:c r="H26" s="12">
        <x:v>45016</x:v>
      </x:c>
      <x:c r="I26" s="3" t="n">
        <x:v>0.0536312488573822</x:v>
      </x:c>
      <x:c r="J26" s="7" t="n">
        <x:v>13440.9743152745</x:v>
      </x:c>
    </x:row>
    <x:row r="27" spans="1:10">
      <x:c r="H27" s="12">
        <x:v>45046</x:v>
      </x:c>
      <x:c r="I27" s="3" t="n">
        <x:v>0.0404950228427097</x:v>
      </x:c>
      <x:c r="J27" s="7" t="n">
        <x:v>13985.2668771998</x:v>
      </x:c>
    </x:row>
    <x:row r="28" spans="1:10">
      <x:c r="H28" s="12">
        <x:v>45077</x:v>
      </x:c>
      <x:c r="I28" s="3" t="n">
        <x:v>-0.0546341693979292</x:v>
      </x:c>
      <x:c r="J28" s="7" t="n">
        <x:v>13221.1934375556</x:v>
      </x:c>
    </x:row>
    <x:row r="29" spans="1:10">
      <x:c r="H29" s="12">
        <x:v>45107</x:v>
      </x:c>
      <x:c r="I29" s="3" t="n">
        <x:v>0.048215454384777</x:v>
      </x:c>
      <x:c r="J29" s="7" t="n">
        <x:v>13858.6592866564</x:v>
      </x:c>
    </x:row>
    <x:row r="30" spans="1:10">
      <x:c r="H30" s="12">
        <x:v>45138</x:v>
      </x:c>
      <x:c r="I30" s="3" t="n">
        <x:v>-0.0130779408512228</x:v>
      </x:c>
      <x:c r="J30" s="7" t="n">
        <x:v>13677.4165602283</x:v>
      </x:c>
    </x:row>
    <x:row r="31" spans="1:10">
      <x:c r="H31" s="12">
        <x:v>45169</x:v>
      </x:c>
      <x:c r="I31" s="3" t="n">
        <x:v>-0.0621033667401654</x:v>
      </x:c>
      <x:c r="J31" s="7" t="n">
        <x:v>12828.0029435304</x:v>
      </x:c>
    </x:row>
    <x:row r="32" spans="1:10">
      <x:c r="H32" s="12">
        <x:v>45199</x:v>
      </x:c>
      <x:c r="I32" s="3" t="n">
        <x:v>-0.0637876138337089</x:v>
      </x:c>
      <x:c r="J32" s="7" t="n">
        <x:v>12009.7352455108</x:v>
      </x:c>
    </x:row>
    <x:row r="33" spans="1:10">
      <x:c r="H33" s="12">
        <x:v>45230</x:v>
      </x:c>
      <x:c r="I33" s="3" t="n">
        <x:v>-0.0472971994753086</x:v>
      </x:c>
      <x:c r="J33" s="7" t="n">
        <x:v>11441.7084019582</x:v>
      </x:c>
    </x:row>
    <x:row r="34" spans="1:10">
      <x:c r="H34" s="12">
        <x:v>45260</x:v>
      </x:c>
      <x:c r="I34" s="3" t="n">
        <x:v>0.0441154481180359</x:v>
      </x:c>
      <x:c r="J34" s="7" t="n">
        <x:v>11946.4644953465</x:v>
      </x:c>
    </x:row>
    <x:row r="35" spans="1:10">
      <x:c r="H35" s="12">
        <x:v>45282</x:v>
      </x:c>
      <x:c r="I35" s="3" t="n">
        <x:v>0.0442981977995884</x:v>
      </x:c>
      <x:c r="J35" s="7" t="n">
        <x:v>12475.6713425671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2024-10-31T15:26:57.9690789Z</dcterms:modified>
</coreProperties>
</file>