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<x:sst xmlns:x="http://schemas.openxmlformats.org/spreadsheetml/2006/main" count="25" uniqueCount="25">
  <x:si>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</x:si>
  <x:si>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</x:si>
  <x:si>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</x:si>
  <x:si>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0HAU.UK@61.10,0NZM.UK@38.60,0QOK.UK@0.30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</x:si>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</x:sst>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0.0815673957509996</x:v>
      </x:c>
      <x:c r="J3" s="7" t="n">
        <x:v>10815.67395751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0.052306445281359</x:v>
      </x:c>
      <x:c r="J4" s="7" t="n">
        <x:v>11381.4034155495</x:v>
      </x:c>
    </x:row>
    <x:row r="5" spans="1:10" x14ac:dyDescent="0.25">
      <x:c r="A5" s="4" t="s">
        <x:v>9</x:v>
      </x:c>
      <x:c r="B5" s="3" t="n">
        <x:v>0.129862212697234</x:v>
      </x:c>
      <x:c r="H5" s="12">
        <x:v>44377</x:v>
      </x:c>
      <x:c r="I5" s="3" t="n">
        <x:v>0.0188091591617368</x:v>
      </x:c>
      <x:c r="J5" s="7" t="n">
        <x:v>11595.4780438765</x:v>
      </x:c>
    </x:row>
    <x:row r="6" spans="1:10" x14ac:dyDescent="0.25">
      <x:c r="A6" s="2" t="s">
        <x:v>10</x:v>
      </x:c>
      <x:c r="B6" s="3" t="n">
        <x:v>0.241114696587592</x:v>
      </x:c>
      <x:c r="H6" s="12">
        <x:v>44408</x:v>
      </x:c>
      <x:c r="I6" s="3" t="n">
        <x:v>0.0234086261739861</x:v>
      </x:c>
      <x:c r="J6" s="7" t="n">
        <x:v>11866.9122547143</x:v>
      </x:c>
    </x:row>
    <x:row r="7" spans="1:10" x14ac:dyDescent="0.25">
      <x:c r="A7" s="2" t="s">
        <x:v>11</x:v>
      </x:c>
      <x:c r="B7" s="3" t="n">
        <x:v>-0.323688417102935</x:v>
      </x:c>
      <x:c r="H7" s="12">
        <x:v>44439</x:v>
      </x:c>
      <x:c r="I7" s="3" t="n">
        <x:v>-0.0359539465272474</x:v>
      </x:c>
      <x:c r="J7" s="7" t="n">
        <x:v>11440.2499260648</x:v>
      </x:c>
    </x:row>
    <x:row r="8" spans="1:10" x14ac:dyDescent="0.25">
      <x:c r="A8" s="2" t="s">
        <x:v>12</x:v>
      </x:c>
      <x:c r="B8" s="3" t="n">
        <x:v>0.0111614373462974</x:v>
      </x:c>
      <x:c r="H8" s="12">
        <x:v>44469</x:v>
      </x:c>
      <x:c r="I8" s="3" t="n">
        <x:v>-0.0369821795068302</x:v>
      </x:c>
      <x:c r="J8" s="7" t="n">
        <x:v>11017.164549696</x:v>
      </x:c>
    </x:row>
    <x:row r="9" spans="1:10" x14ac:dyDescent="0.25">
      <x:c r="A9" s="2" t="s">
        <x:v>13</x:v>
      </x:c>
      <x:c r="B9" s="3" t="n">
        <x:v>0.0644034188596786</x:v>
      </x:c>
      <x:c r="H9" s="12">
        <x:v>44500</x:v>
      </x:c>
      <x:c r="I9" s="3" t="n">
        <x:v>0.0882675306094706</x:v>
      </x:c>
      <x:c r="J9" s="7" t="n">
        <x:v>11989.6224588159</x:v>
      </x:c>
    </x:row>
    <x:row r="10" spans="1:10" x14ac:dyDescent="0.25">
      <x:c r="A10" s="2" t="s">
        <x:v>14</x:v>
      </x:c>
      <x:c r="B10" s="3" t="n">
        <x:v>-0.129724690343464</x:v>
      </x:c>
      <x:c r="H10" s="12">
        <x:v>44530</x:v>
      </x:c>
      <x:c r="I10" s="3" t="n">
        <x:v>0.0135735057280759</x:v>
      </x:c>
      <x:c r="J10" s="7" t="n">
        <x:v>12152.3636679381</x:v>
      </x:c>
    </x:row>
    <x:row r="11" spans="1:10" x14ac:dyDescent="0.25">
      <x:c r="A11" s="2" t="s">
        <x:v>15</x:v>
      </x:c>
      <x:c r="B11" s="3" t="n">
        <x:v>-0.196177538275693</x:v>
      </x:c>
      <x:c r="H11" s="12">
        <x:v>44561</x:v>
      </x:c>
      <x:c r="I11" s="3" t="n">
        <x:v>0.055591970385796</x:v>
      </x:c>
      <x:c r="J11" s="7" t="n">
        <x:v>12827.9375090835</x:v>
      </x:c>
    </x:row>
    <x:row r="12" spans="1:10">
      <x:c r="H12" s="12">
        <x:v>44592</x:v>
      </x:c>
      <x:c r="I12" s="3" t="n">
        <x:v>-0.0472207806674507</x:v>
      </x:c>
      <x:c r="J12" s="7" t="n">
        <x:v>12222.1922855513</x:v>
      </x:c>
    </x:row>
    <x:row r="13" spans="1:10">
      <x:c r="H13" s="12">
        <x:v>44620</x:v>
      </x:c>
      <x:c r="I13" s="3" t="n">
        <x:v>-0.0677736823720104</x:v>
      </x:c>
      <x:c r="J13" s="7" t="n">
        <x:v>11393.8493077007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-0.00237148245812781</x:v>
      </x:c>
      <x:c r="J14" s="7" t="n">
        <x:v>11366.828993937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-0.0328494828713676</x:v>
      </x:c>
      <x:c r="J15" s="7" t="n">
        <x:v>10993.4345395989</x:v>
      </x:c>
    </x:row>
    <x:row r="16" spans="1:10" x14ac:dyDescent="0.25">
      <x:c r="A16" s="1" t="s">
        <x:v>22</x:v>
      </x:c>
      <x:c r="B16" s="3" t="n">
        <x:v>0.611</x:v>
      </x:c>
      <x:c r="C16" s="3" t="n">
        <x:v>0.0107221840452273</x:v>
      </x:c>
      <x:c r="D16" s="3" t="n">
        <x:v>0.0688045078229972</x:v>
      </x:c>
      <x:c r="E16" s="3" t="n">
        <x:v>0.586954372306457</x:v>
      </x:c>
      <x:c r="F16" s="3" t="n">
        <x:v>0.641349552416042</x:v>
      </x:c>
      <x:c r="H16" s="12">
        <x:v>44712</x:v>
      </x:c>
      <x:c r="I16" s="3" t="n">
        <x:v>-0.0441065874672602</x:v>
      </x:c>
      <x:c r="J16" s="7" t="n">
        <x:v>10508.5516575125</x:v>
      </x:c>
    </x:row>
    <x:row r="17" spans="1:10">
      <x:c r="A17" s="1" t="s">
        <x:v>23</x:v>
      </x:c>
      <x:c r="B17" s="3" t="n">
        <x:v>0.386</x:v>
      </x:c>
      <x:c r="C17" s="3" t="n">
        <x:v>0.0119838838264505</x:v>
      </x:c>
      <x:c r="D17" s="3" t="n">
        <x:v>0.0645098208786386</x:v>
      </x:c>
      <x:c r="E17" s="3" t="n">
        <x:v>0.414442962271736</x:v>
      </x:c>
      <x:c r="F17" s="3" t="n">
        <x:v>0.363185959898872</x:v>
      </x:c>
      <x:c r="H17" s="12">
        <x:v>44742</x:v>
      </x:c>
      <x:c r="I17" s="3" t="n">
        <x:v>-0.0187625618202492</x:v>
      </x:c>
      <x:c r="J17" s="7" t="n">
        <x:v>10311.3843073971</x:v>
      </x:c>
    </x:row>
    <x:row r="18" spans="1:10">
      <x:c r="A18" s="1" t="s">
        <x:v>24</x:v>
      </x:c>
      <x:c r="B18" s="3" t="n">
        <x:v>0.003</x:v>
      </x:c>
      <x:c r="C18" s="3" t="n">
        <x:v>-0.00519875411543931</x:v>
      </x:c>
      <x:c r="D18" s="3" t="n">
        <x:v>0.049053928098764</x:v>
      </x:c>
      <x:c r="E18" s="3" t="n">
        <x:v>-0.00139733457819315</x:v>
      </x:c>
      <x:c r="F18" s="3" t="n">
        <x:v>0</x:v>
      </x:c>
      <x:c r="H18" s="12">
        <x:v>44773</x:v>
      </x:c>
      <x:c r="I18" s="3" t="n">
        <x:v>0.148723019995927</x:v>
      </x:c>
      <x:c r="J18" s="7" t="n">
        <x:v>11844.9245219318</x:v>
      </x:c>
    </x:row>
    <x:row r="19" spans="1:10">
      <x:c r="H19" s="12">
        <x:v>44804</x:v>
      </x:c>
      <x:c r="I19" s="3" t="n">
        <x:v>-0.0502530321939672</x:v>
      </x:c>
      <x:c r="J19" s="7" t="n">
        <x:v>11249.6811485961</x:v>
      </x:c>
    </x:row>
    <x:row r="20" spans="1:10">
      <x:c r="H20" s="12">
        <x:v>44834</x:v>
      </x:c>
      <x:c r="I20" s="3" t="n">
        <x:v>-0.0521134302483645</x:v>
      </x:c>
      <x:c r="J20" s="7" t="n">
        <x:v>10663.4216747424</x:v>
      </x:c>
    </x:row>
    <x:row r="21" spans="1:10">
      <x:c r="H21" s="12">
        <x:v>44865</x:v>
      </x:c>
      <x:c r="I21" s="3" t="n">
        <x:v>0.0145953466613929</x:v>
      </x:c>
      <x:c r="J21" s="7" t="n">
        <x:v>10819.0580106818</x:v>
      </x:c>
    </x:row>
    <x:row r="22" spans="1:10">
      <x:c r="H22" s="12">
        <x:v>44895</x:v>
      </x:c>
      <x:c r="I22" s="3" t="n">
        <x:v>0.131084885276422</x:v>
      </x:c>
      <x:c r="J22" s="7" t="n">
        <x:v>12237.272988811</x:v>
      </x:c>
    </x:row>
    <x:row r="23" spans="1:10">
      <x:c r="H23" s="12">
        <x:v>44926</x:v>
      </x:c>
      <x:c r="I23" s="3" t="n">
        <x:v>-0.0482973989813944</x:v>
      </x:c>
      <x:c r="J23" s="7" t="n">
        <x:v>11646.2445328262</x:v>
      </x:c>
    </x:row>
    <x:row r="24" spans="1:10">
      <x:c r="H24" s="12">
        <x:v>44957</x:v>
      </x:c>
      <x:c r="I24" s="3" t="n">
        <x:v>0.145218785798062</x:v>
      </x:c>
      <x:c r="J24" s="7" t="n">
        <x:v>13337.4980229905</x:v>
      </x:c>
    </x:row>
    <x:row r="25" spans="1:10">
      <x:c r="H25" s="12">
        <x:v>44985</x:v>
      </x:c>
      <x:c r="I25" s="3" t="n">
        <x:v>-0.00972222850223045</x:v>
      </x:c>
      <x:c r="J25" s="7" t="n">
        <x:v>13207.8278195629</x:v>
      </x:c>
    </x:row>
    <x:row r="26" spans="1:10">
      <x:c r="H26" s="12">
        <x:v>45016</x:v>
      </x:c>
      <x:c r="I26" s="3" t="n">
        <x:v>0.0788896635506065</x:v>
      </x:c>
      <x:c r="J26" s="7" t="n">
        <x:v>14249.7889124826</x:v>
      </x:c>
    </x:row>
    <x:row r="27" spans="1:10">
      <x:c r="H27" s="12">
        <x:v>45046</x:v>
      </x:c>
      <x:c r="I27" s="3" t="n">
        <x:v>0.0357374010639938</x:v>
      </x:c>
      <x:c r="J27" s="7" t="n">
        <x:v>14759.0393339253</x:v>
      </x:c>
    </x:row>
    <x:row r="28" spans="1:10">
      <x:c r="H28" s="12">
        <x:v>45077</x:v>
      </x:c>
      <x:c r="I28" s="3" t="n">
        <x:v>-0.0704949312490201</x:v>
      </x:c>
      <x:c r="J28" s="7" t="n">
        <x:v>13718.6018707786</x:v>
      </x:c>
    </x:row>
    <x:row r="29" spans="1:10">
      <x:c r="H29" s="12">
        <x:v>45107</x:v>
      </x:c>
      <x:c r="I29" s="3" t="n">
        <x:v>0.0682414795549368</x:v>
      </x:c>
      <x:c r="J29" s="7" t="n">
        <x:v>14654.7795598657</x:v>
      </x:c>
    </x:row>
    <x:row r="30" spans="1:10">
      <x:c r="H30" s="12">
        <x:v>45138</x:v>
      </x:c>
      <x:c r="I30" s="3" t="n">
        <x:v>-0.0112521728376235</x:v>
      </x:c>
      <x:c r="J30" s="7" t="n">
        <x:v>14489.8814473608</x:v>
      </x:c>
    </x:row>
    <x:row r="31" spans="1:10">
      <x:c r="H31" s="12">
        <x:v>45169</x:v>
      </x:c>
      <x:c r="I31" s="3" t="n">
        <x:v>-0.0640654324964475</x:v>
      </x:c>
      <x:c r="J31" s="7" t="n">
        <x:v>13561.5809256134</x:v>
      </x:c>
    </x:row>
    <x:row r="32" spans="1:10">
      <x:c r="H32" s="12">
        <x:v>45199</x:v>
      </x:c>
      <x:c r="I32" s="3" t="n">
        <x:v>-0.0627979145121592</x:v>
      </x:c>
      <x:c r="J32" s="7" t="n">
        <x:v>12709.941925997</x:v>
      </x:c>
    </x:row>
    <x:row r="33" spans="1:10">
      <x:c r="H33" s="12">
        <x:v>45230</x:v>
      </x:c>
      <x:c r="I33" s="3" t="n">
        <x:v>-0.0353192935440922</x:v>
      </x:c>
      <x:c r="J33" s="7" t="n">
        <x:v>12261.0357561843</x:v>
      </x:c>
    </x:row>
    <x:row r="34" spans="1:10">
      <x:c r="H34" s="12">
        <x:v>45260</x:v>
      </x:c>
      <x:c r="I34" s="3" t="n">
        <x:v>0.0584663824732883</x:v>
      </x:c>
      <x:c r="J34" s="7" t="n">
        <x:v>12977.8941622241</x:v>
      </x:c>
    </x:row>
    <x:row r="35" spans="1:10">
      <x:c r="H35" s="12">
        <x:v>45282</x:v>
      </x:c>
      <x:c r="I35" s="3" t="n">
        <x:v>0.045925090466634</x:v>
      </x:c>
      <x:c r="J35" s="7" t="n">
        <x:v>13573.9051256906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2024-10-31T19:32:49.5229831Z</dcterms:modified>
</coreProperties>
</file>