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<x:sst xmlns:x="http://schemas.openxmlformats.org/spreadsheetml/2006/main" count="25" uniqueCount="25">
  <x:si>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</x:si>
  <x:si>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</x:si>
  <x:si>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</x:si>
  <x:si>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0HAU.UK@61.10,0NZM.UK@19.50,0QOK.UK@19.50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</x:si>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</x:sst>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0.0669252319403151</x:v>
      </x:c>
      <x:c r="J3" s="7" t="n">
        <x:v>10669.2523194032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0.0478329277617153</x:v>
      </x:c>
      <x:c r="J4" s="7" t="n">
        <x:v>11179.5938948687</x:v>
      </x:c>
    </x:row>
    <x:row r="5" spans="1:10" x14ac:dyDescent="0.25">
      <x:c r="A5" s="4" t="s">
        <x:v>9</x:v>
      </x:c>
      <x:c r="B5" s="3" t="n">
        <x:v>0.0901100472316423</x:v>
      </x:c>
      <x:c r="H5" s="12">
        <x:v>44377</x:v>
      </x:c>
      <x:c r="I5" s="3" t="n">
        <x:v>0.03708851481506</x:v>
      </x:c>
      <x:c r="J5" s="7" t="n">
        <x:v>11594.2284286649</x:v>
      </x:c>
    </x:row>
    <x:row r="6" spans="1:10" x14ac:dyDescent="0.25">
      <x:c r="A6" s="2" t="s">
        <x:v>10</x:v>
      </x:c>
      <x:c r="B6" s="3" t="n">
        <x:v>0.19973145023386</x:v>
      </x:c>
      <x:c r="H6" s="12">
        <x:v>44408</x:v>
      </x:c>
      <x:c r="I6" s="3" t="n">
        <x:v>0.0190269311664818</x:v>
      </x:c>
      <x:c r="J6" s="7" t="n">
        <x:v>11814.8310149055</x:v>
      </x:c>
    </x:row>
    <x:row r="7" spans="1:10" x14ac:dyDescent="0.25">
      <x:c r="A7" s="2" t="s">
        <x:v>11</x:v>
      </x:c>
      <x:c r="B7" s="3" t="n">
        <x:v>-0.297390376418376</x:v>
      </x:c>
      <x:c r="H7" s="12">
        <x:v>44439</x:v>
      </x:c>
      <x:c r="I7" s="3" t="n">
        <x:v>-0.02995593770517</x:v>
      </x:c>
      <x:c r="J7" s="7" t="n">
        <x:v>11460.9066730259</x:v>
      </x:c>
    </x:row>
    <x:row r="8" spans="1:10" x14ac:dyDescent="0.25">
      <x:c r="A8" s="2" t="s">
        <x:v>12</x:v>
      </x:c>
      <x:c r="B8" s="3" t="n">
        <x:v>0.00787435474528109</x:v>
      </x:c>
      <x:c r="H8" s="12">
        <x:v>44469</x:v>
      </x:c>
      <x:c r="I8" s="3" t="n">
        <x:v>-0.0346660803782405</x:v>
      </x:c>
      <x:c r="J8" s="7" t="n">
        <x:v>11063.6019610913</x:v>
      </x:c>
    </x:row>
    <x:row r="9" spans="1:10" x14ac:dyDescent="0.25">
      <x:c r="A9" s="2" t="s">
        <x:v>13</x:v>
      </x:c>
      <x:c r="B9" s="3" t="n">
        <x:v>0.055260817939161</x:v>
      </x:c>
      <x:c r="H9" s="12">
        <x:v>44500</x:v>
      </x:c>
      <x:c r="I9" s="3" t="n">
        <x:v>0.07740083085542</x:v>
      </x:c>
      <x:c r="J9" s="7" t="n">
        <x:v>11919.9339451334</x:v>
      </x:c>
    </x:row>
    <x:row r="10" spans="1:10" x14ac:dyDescent="0.25">
      <x:c r="A10" s="2" t="s">
        <x:v>14</x:v>
      </x:c>
      <x:c r="B10" s="3" t="n">
        <x:v>-0.114066279911636</x:v>
      </x:c>
      <x:c r="H10" s="12">
        <x:v>44530</x:v>
      </x:c>
      <x:c r="I10" s="3" t="n">
        <x:v>0.0127547643781234</x:v>
      </x:c>
      <x:c r="J10" s="7" t="n">
        <x:v>12071.9698940064</x:v>
      </x:c>
    </x:row>
    <x:row r="11" spans="1:10" x14ac:dyDescent="0.25">
      <x:c r="A11" s="2" t="s">
        <x:v>15</x:v>
      </x:c>
      <x:c r="B11" s="3" t="n">
        <x:v>-0.185729936367725</x:v>
      </x:c>
      <x:c r="H11" s="12">
        <x:v>44561</x:v>
      </x:c>
      <x:c r="I11" s="3" t="n">
        <x:v>0.0597448192074838</x:v>
      </x:c>
      <x:c r="J11" s="7" t="n">
        <x:v>12793.207552802</x:v>
      </x:c>
    </x:row>
    <x:row r="12" spans="1:10">
      <x:c r="H12" s="12">
        <x:v>44592</x:v>
      </x:c>
      <x:c r="I12" s="3" t="n">
        <x:v>-0.0379670491547664</x:v>
      </x:c>
      <x:c r="J12" s="7" t="n">
        <x:v>12307.4872127976</x:v>
      </x:c>
    </x:row>
    <x:row r="13" spans="1:10">
      <x:c r="H13" s="12">
        <x:v>44620</x:v>
      </x:c>
      <x:c r="I13" s="3" t="n">
        <x:v>-0.0626761946774446</x:v>
      </x:c>
      <x:c r="J13" s="7" t="n">
        <x:v>11536.1007482582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0.00826867091572174</x:v>
      </x:c>
      <x:c r="J14" s="7" t="n">
        <x:v>11631.4889689961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-0.0312325866785801</x:v>
      </x:c>
      <x:c r="J15" s="7" t="n">
        <x:v>11268.207481571</x:v>
      </x:c>
    </x:row>
    <x:row r="16" spans="1:10" x14ac:dyDescent="0.25">
      <x:c r="A16" s="1" t="s">
        <x:v>22</x:v>
      </x:c>
      <x:c r="B16" s="3" t="n">
        <x:v>0.611</x:v>
      </x:c>
      <x:c r="C16" s="3" t="n">
        <x:v>0.0107221840452273</x:v>
      </x:c>
      <x:c r="D16" s="3" t="n">
        <x:v>0.0688045078229972</x:v>
      </x:c>
      <x:c r="E16" s="3" t="n">
        <x:v>0.831973496693161</x:v>
      </x:c>
      <x:c r="F16" s="3" t="n">
        <x:v>0.743554368636889</x:v>
      </x:c>
      <x:c r="H16" s="12">
        <x:v>44712</x:v>
      </x:c>
      <x:c r="I16" s="3" t="n">
        <x:v>-0.0507711213917872</x:v>
      </x:c>
      <x:c r="J16" s="7" t="n">
        <x:v>10696.1079516563</x:v>
      </x:c>
    </x:row>
    <x:row r="17" spans="1:10">
      <x:c r="A17" s="1" t="s">
        <x:v>23</x:v>
      </x:c>
      <x:c r="B17" s="3" t="n">
        <x:v>0.195</x:v>
      </x:c>
      <x:c r="C17" s="3" t="n">
        <x:v>0.0119838838264505</x:v>
      </x:c>
      <x:c r="D17" s="3" t="n">
        <x:v>0.0645098208786386</x:v>
      </x:c>
      <x:c r="E17" s="3" t="n">
        <x:v>0.296768106308429</x:v>
      </x:c>
      <x:c r="F17" s="3" t="n">
        <x:v>0.209901939611915</x:v>
      </x:c>
      <x:c r="H17" s="12">
        <x:v>44742</x:v>
      </x:c>
      <x:c r="I17" s="3" t="n">
        <x:v>-0.0255536968298374</x:v>
      </x:c>
      <x:c r="J17" s="7" t="n">
        <x:v>10422.7828518005</x:v>
      </x:c>
    </x:row>
    <x:row r="18" spans="1:10">
      <x:c r="A18" s="1" t="s">
        <x:v>24</x:v>
      </x:c>
      <x:c r="B18" s="3" t="n">
        <x:v>0.195</x:v>
      </x:c>
      <x:c r="C18" s="3" t="n">
        <x:v>-0.00519875411543931</x:v>
      </x:c>
      <x:c r="D18" s="3" t="n">
        <x:v>0.049053928098764</x:v>
      </x:c>
      <x:c r="E18" s="3" t="n">
        <x:v>-0.12874160300159</x:v>
      </x:c>
      <x:c r="F18" s="3" t="n">
        <x:v>0.0574144151882277</x:v>
      </x:c>
      <x:c r="H18" s="12">
        <x:v>44773</x:v>
      </x:c>
      <x:c r="I18" s="3" t="n">
        <x:v>0.124783786485143</x:v>
      </x:c>
      <x:c r="J18" s="7" t="n">
        <x:v>11723.3771617606</x:v>
      </x:c>
    </x:row>
    <x:row r="19" spans="1:10">
      <x:c r="H19" s="12">
        <x:v>44804</x:v>
      </x:c>
      <x:c r="I19" s="3" t="n">
        <x:v>-0.0382566283217219</x:v>
      </x:c>
      <x:c r="J19" s="7" t="n">
        <x:v>11274.8802790077</x:v>
      </x:c>
    </x:row>
    <x:row r="20" spans="1:10">
      <x:c r="H20" s="12">
        <x:v>44834</x:v>
      </x:c>
      <x:c r="I20" s="3" t="n">
        <x:v>-0.0412944315758157</x:v>
      </x:c>
      <x:c r="J20" s="7" t="n">
        <x:v>10809.2905068007</x:v>
      </x:c>
    </x:row>
    <x:row r="21" spans="1:10">
      <x:c r="H21" s="12">
        <x:v>44865</x:v>
      </x:c>
      <x:c r="I21" s="3" t="n">
        <x:v>0.0286664528157792</x:v>
      </x:c>
      <x:c r="J21" s="7" t="n">
        <x:v>11119.154523086</x:v>
      </x:c>
    </x:row>
    <x:row r="22" spans="1:10">
      <x:c r="H22" s="12">
        <x:v>44895</x:v>
      </x:c>
      <x:c r="I22" s="3" t="n">
        <x:v>0.0954607134232474</x:v>
      </x:c>
      <x:c r="J22" s="7" t="n">
        <x:v>12180.5969465231</x:v>
      </x:c>
    </x:row>
    <x:row r="23" spans="1:10">
      <x:c r="H23" s="12">
        <x:v>44926</x:v>
      </x:c>
      <x:c r="I23" s="3" t="n">
        <x:v>-0.0506980107170441</x:v>
      </x:c>
      <x:c r="J23" s="7" t="n">
        <x:v>11563.0649119883</x:v>
      </x:c>
    </x:row>
    <x:row r="24" spans="1:10">
      <x:c r="H24" s="12">
        <x:v>44957</x:v>
      </x:c>
      <x:c r="I24" s="3" t="n">
        <x:v>0.117340227819996</x:v>
      </x:c>
      <x:c r="J24" s="7" t="n">
        <x:v>12919.8775830584</x:v>
      </x:c>
    </x:row>
    <x:row r="25" spans="1:10">
      <x:c r="H25" s="12">
        <x:v>44985</x:v>
      </x:c>
      <x:c r="I25" s="3" t="n">
        <x:v>-0.0161953974101791</x:v>
      </x:c>
      <x:c r="J25" s="7" t="n">
        <x:v>12710.6350311099</x:v>
      </x:c>
    </x:row>
    <x:row r="26" spans="1:10">
      <x:c r="H26" s="12">
        <x:v>45016</x:v>
      </x:c>
      <x:c r="I26" s="3" t="n">
        <x:v>0.0512673934794109</x:v>
      </x:c>
      <x:c r="J26" s="7" t="n">
        <x:v>13362.276158623</x:v>
      </x:c>
    </x:row>
    <x:row r="27" spans="1:10">
      <x:c r="H27" s="12">
        <x:v>45046</x:v>
      </x:c>
      <x:c r="I27" s="3" t="n">
        <x:v>0.0423515837700731</x:v>
      </x:c>
      <x:c r="J27" s="7" t="n">
        <x:v>13928.1897167137</x:v>
      </x:c>
    </x:row>
    <x:row r="28" spans="1:10">
      <x:c r="H28" s="12">
        <x:v>45077</x:v>
      </x:c>
      <x:c r="I28" s="3" t="n">
        <x:v>-0.0535575619099985</x:v>
      </x:c>
      <x:c r="J28" s="7" t="n">
        <x:v>13182.2298336666</x:v>
      </x:c>
    </x:row>
    <x:row r="29" spans="1:10">
      <x:c r="H29" s="12">
        <x:v>45107</x:v>
      </x:c>
      <x:c r="I29" s="3" t="n">
        <x:v>0.0463736818596743</x:v>
      </x:c>
      <x:c r="J29" s="7" t="n">
        <x:v>13793.5383661742</x:v>
      </x:c>
    </x:row>
    <x:row r="30" spans="1:10">
      <x:c r="H30" s="12">
        <x:v>45138</x:v>
      </x:c>
      <x:c r="I30" s="3" t="n">
        <x:v>-0.0135527004677288</x:v>
      </x:c>
      <x:c r="J30" s="7" t="n">
        <x:v>13606.5986723073</x:v>
      </x:c>
    </x:row>
    <x:row r="31" spans="1:10">
      <x:c r="H31" s="12">
        <x:v>45169</x:v>
      </x:c>
      <x:c r="I31" s="3" t="n">
        <x:v>-0.0626917768979493</x:v>
      </x:c>
      <x:c r="J31" s="7" t="n">
        <x:v>12753.5768240031</x:v>
      </x:c>
    </x:row>
    <x:row r="32" spans="1:10">
      <x:c r="H32" s="12">
        <x:v>45199</x:v>
      </x:c>
      <x:c r="I32" s="3" t="n">
        <x:v>-0.064625816603997</x:v>
      </x:c>
      <x:c r="J32" s="7" t="n">
        <x:v>11929.3665071301</x:v>
      </x:c>
    </x:row>
    <x:row r="33" spans="1:10">
      <x:c r="H33" s="12">
        <x:v>45230</x:v>
      </x:c>
      <x:c r="I33" s="3" t="n">
        <x:v>-0.0492950384136255</x:v>
      </x:c>
      <x:c r="J33" s="7" t="n">
        <x:v>11341.3079269109</x:v>
      </x:c>
    </x:row>
    <x:row r="34" spans="1:10">
      <x:c r="H34" s="12">
        <x:v>45260</x:v>
      </x:c>
      <x:c r="I34" s="3" t="n">
        <x:v>0.0435072613524445</x:v>
      </x:c>
      <x:c r="J34" s="7" t="n">
        <x:v>11834.7371749655</x:v>
      </x:c>
    </x:row>
    <x:row r="35" spans="1:10">
      <x:c r="H35" s="12">
        <x:v>45282</x:v>
      </x:c>
      <x:c r="I35" s="3" t="n">
        <x:v>0.0448156580108963</x:v>
      </x:c>
      <x:c r="J35" s="7" t="n">
        <x:v>12365.1187088476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2024-11-01T00:49:35.7043435Z</dcterms:modified>
</coreProperties>
</file>