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<x:sst xmlns:x="http://schemas.openxmlformats.org/spreadsheetml/2006/main" count="25" uniqueCount="25">
  <x:si>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</x:si>
  <x:si>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</x:si>
  <x:si>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</x:si>
  <x:si>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0HAU.UK@61.00,0NZM.UK@30.60,ASML@8.40,0QOK.UK@0.00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</x:si>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</x:sst>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0.0817510640773596</x:v>
      </x:c>
      <x:c r="J3" s="7" t="n">
        <x:v>10817.5106407736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0.050010343145831</x:v>
      </x:c>
      <x:c r="J4" s="7" t="n">
        <x:v>11358.4980599024</x:v>
      </x:c>
    </x:row>
    <x:row r="5" spans="1:10" x14ac:dyDescent="0.25">
      <x:c r="A5" s="4" t="s">
        <x:v>9</x:v>
      </x:c>
      <x:c r="B5" s="3" t="n">
        <x:v>0.1321529096436</x:v>
      </x:c>
      <x:c r="H5" s="12">
        <x:v>44377</x:v>
      </x:c>
      <x:c r="I5" s="3" t="n">
        <x:v>0.0189704902725898</x:v>
      </x:c>
      <x:c r="J5" s="7" t="n">
        <x:v>11573.974336859</x:v>
      </x:c>
    </x:row>
    <x:row r="6" spans="1:10" x14ac:dyDescent="0.25">
      <x:c r="A6" s="2" t="s">
        <x:v>10</x:v>
      </x:c>
      <x:c r="B6" s="3" t="n">
        <x:v>0.251765608736711</x:v>
      </x:c>
      <x:c r="H6" s="12">
        <x:v>44408</x:v>
      </x:c>
      <x:c r="I6" s="3" t="n">
        <x:v>0.0298693383253999</x:v>
      </x:c>
      <x:c r="J6" s="7" t="n">
        <x:v>11919.6812920961</x:v>
      </x:c>
    </x:row>
    <x:row r="7" spans="1:10" x14ac:dyDescent="0.25">
      <x:c r="A7" s="2" t="s">
        <x:v>11</x:v>
      </x:c>
      <x:c r="B7" s="3" t="n">
        <x:v>-0.337086685961719</x:v>
      </x:c>
      <x:c r="H7" s="12">
        <x:v>44439</x:v>
      </x:c>
      <x:c r="I7" s="3" t="n">
        <x:v>-0.0310828433031913</x:v>
      </x:c>
      <x:c r="J7" s="7" t="n">
        <x:v>11549.1837062699</x:v>
      </x:c>
    </x:row>
    <x:row r="8" spans="1:10" x14ac:dyDescent="0.25">
      <x:c r="A8" s="2" t="s">
        <x:v>12</x:v>
      </x:c>
      <x:c r="B8" s="3" t="n">
        <x:v>0.0113476332288516</x:v>
      </x:c>
      <x:c r="H8" s="12">
        <x:v>44469</x:v>
      </x:c>
      <x:c r="I8" s="3" t="n">
        <x:v>-0.0382902524456671</x:v>
      </x:c>
      <x:c r="J8" s="7" t="n">
        <x:v>11106.9625466154</x:v>
      </x:c>
    </x:row>
    <x:row r="9" spans="1:10" x14ac:dyDescent="0.25">
      <x:c r="A9" s="2" t="s">
        <x:v>13</x:v>
      </x:c>
      <x:c r="B9" s="3" t="n">
        <x:v>0.0670672228810689</x:v>
      </x:c>
      <x:c r="H9" s="12">
        <x:v>44500</x:v>
      </x:c>
      <x:c r="I9" s="3" t="n">
        <x:v>0.0880143858565085</x:v>
      </x:c>
      <x:c r="J9" s="7" t="n">
        <x:v>12084.535033887</x:v>
      </x:c>
    </x:row>
    <x:row r="10" spans="1:10" x14ac:dyDescent="0.25">
      <x:c r="A10" s="2" t="s">
        <x:v>14</x:v>
      </x:c>
      <x:c r="B10" s="3" t="n">
        <x:v>-0.134988210900749</x:v>
      </x:c>
      <x:c r="H10" s="12">
        <x:v>44530</x:v>
      </x:c>
      <x:c r="I10" s="3" t="n">
        <x:v>0.0108210297898237</x:v>
      </x:c>
      <x:c r="J10" s="7" t="n">
        <x:v>12215.3021474849</x:v>
      </x:c>
    </x:row>
    <x:row r="11" spans="1:10" x14ac:dyDescent="0.25">
      <x:c r="A11" s="2" t="s">
        <x:v>15</x:v>
      </x:c>
      <x:c r="B11" s="3" t="n">
        <x:v>-0.211831067397571</x:v>
      </x:c>
      <x:c r="H11" s="12">
        <x:v>44561</x:v>
      </x:c>
      <x:c r="I11" s="3" t="n">
        <x:v>0.0518962425106915</x:v>
      </x:c>
      <x:c r="J11" s="7" t="n">
        <x:v>12849.2304300721</x:v>
      </x:c>
    </x:row>
    <x:row r="12" spans="1:10">
      <x:c r="H12" s="12">
        <x:v>44592</x:v>
      </x:c>
      <x:c r="I12" s="3" t="n">
        <x:v>-0.0508567824813261</x:v>
      </x:c>
      <x:c r="J12" s="7" t="n">
        <x:v>12195.7599130375</x:v>
      </x:c>
    </x:row>
    <x:row r="13" spans="1:10">
      <x:c r="H13" s="12">
        <x:v>44620</x:v>
      </x:c>
      <x:c r="I13" s="3" t="n">
        <x:v>-0.0647901333942</x:v>
      </x:c>
      <x:c r="J13" s="7" t="n">
        <x:v>11405.5950014282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-0.00412284358386795</x:v>
      </x:c>
      <x:c r="J14" s="7" t="n">
        <x:v>11358.5715172564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-0.0430808001465066</x:v>
      </x:c>
      <x:c r="J15" s="7" t="n">
        <x:v>10869.2351677716</x:v>
      </x:c>
    </x:row>
    <x:row r="16" spans="1:10" x14ac:dyDescent="0.25">
      <x:c r="A16" s="1" t="s">
        <x:v>22</x:v>
      </x:c>
      <x:c r="B16" s="3" t="n">
        <x:v>0.61</x:v>
      </x:c>
      <x:c r="C16" s="3" t="n">
        <x:v>0.0107221840452273</x:v>
      </x:c>
      <x:c r="D16" s="3" t="n">
        <x:v>0.0688045078229972</x:v>
      </x:c>
      <x:c r="E16" s="3" t="n">
        <x:v>0.57637853953186</x:v>
      </x:c>
      <x:c r="F16" s="3" t="n">
        <x:v>0.613130092030991</x:v>
      </x:c>
      <x:c r="H16" s="12">
        <x:v>44712</x:v>
      </x:c>
      <x:c r="I16" s="3" t="n">
        <x:v>-0.0372685373760179</x:v>
      </x:c>
      <x:c r="J16" s="7" t="n">
        <x:v>10464.1546706728</x:v>
      </x:c>
    </x:row>
    <x:row r="17" spans="1:10">
      <x:c r="A17" s="1" t="s">
        <x:v>23</x:v>
      </x:c>
      <x:c r="B17" s="3" t="n">
        <x:v>0.306</x:v>
      </x:c>
      <x:c r="C17" s="3" t="n">
        <x:v>0.0119838838264505</x:v>
      </x:c>
      <x:c r="D17" s="3" t="n">
        <x:v>0.0645098208786386</x:v>
      </x:c>
      <x:c r="E17" s="3" t="n">
        <x:v>0.323157118047337</x:v>
      </x:c>
      <x:c r="F17" s="3" t="n">
        <x:v>0.272239760004082</x:v>
      </x:c>
      <x:c r="H17" s="12">
        <x:v>44742</x:v>
      </x:c>
      <x:c r="I17" s="3" t="n">
        <x:v>-0.0321851547917287</x:v>
      </x:c>
      <x:c r="J17" s="7" t="n">
        <x:v>10127.3642328326</x:v>
      </x:c>
    </x:row>
    <x:row r="18" spans="1:10">
      <x:c r="A18" s="1" t="s">
        <x:v>24</x:v>
      </x:c>
      <x:c r="B18" s="3" t="n">
        <x:v>0.084</x:v>
      </x:c>
      <x:c r="C18" s="3" t="n">
        <x:v>0.0135718155996311</x:v>
      </x:c>
      <x:c r="D18" s="3" t="n">
        <x:v>0.118600220901015</x:v>
      </x:c>
      <x:c r="E18" s="3" t="n">
        <x:v>0.100464342420802</x:v>
      </x:c>
      <x:c r="F18" s="3" t="n">
        <x:v>0.110570286547162</x:v>
      </x:c>
      <x:c r="H18" s="12">
        <x:v>44773</x:v>
      </x:c>
      <x:c r="I18" s="3" t="n">
        <x:v>0.155079477931793</x:v>
      </x:c>
      <x:c r="J18" s="7" t="n">
        <x:v>11697.9105908854</x:v>
      </x:c>
    </x:row>
    <x:row r="19" spans="1:10">
      <x:c r="H19" s="12">
        <x:v>44804</x:v>
      </x:c>
      <x:c r="I19" s="3" t="n">
        <x:v>-0.0563536303480243</x:v>
      </x:c>
      <x:c r="J19" s="7" t="n">
        <x:v>11038.6908616024</x:v>
      </x:c>
    </x:row>
    <x:row r="20" spans="1:10">
      <x:c r="H20" s="12">
        <x:v>44834</x:v>
      </x:c>
      <x:c r="I20" s="3" t="n">
        <x:v>-0.0610966566203254</x:v>
      </x:c>
      <x:c r="J20" s="7" t="n">
        <x:v>10364.2637564932</x:v>
      </x:c>
    </x:row>
    <x:row r="21" spans="1:10">
      <x:c r="H21" s="12">
        <x:v>44865</x:v>
      </x:c>
      <x:c r="I21" s="3" t="n">
        <x:v>0.0284437301708276</x:v>
      </x:c>
      <x:c r="J21" s="7" t="n">
        <x:v>10659.0620782022</x:v>
      </x:c>
    </x:row>
    <x:row r="22" spans="1:10">
      <x:c r="H22" s="12">
        <x:v>44895</x:v>
      </x:c>
      <x:c r="I22" s="3" t="n">
        <x:v>0.144831888951135</x:v>
      </x:c>
      <x:c r="J22" s="7" t="n">
        <x:v>12202.8341734356</x:v>
      </x:c>
    </x:row>
    <x:row r="23" spans="1:10">
      <x:c r="H23" s="12">
        <x:v>44926</x:v>
      </x:c>
      <x:c r="I23" s="3" t="n">
        <x:v>-0.0523243749138312</x:v>
      </x:c>
      <x:c r="J23" s="7" t="n">
        <x:v>11564.3285031334</x:v>
      </x:c>
    </x:row>
    <x:row r="24" spans="1:10">
      <x:c r="H24" s="12">
        <x:v>44957</x:v>
      </x:c>
      <x:c r="I24" s="3" t="n">
        <x:v>0.152512675155549</x:v>
      </x:c>
      <x:c r="J24" s="7" t="n">
        <x:v>13328.0351795239</x:v>
      </x:c>
    </x:row>
    <x:row r="25" spans="1:10">
      <x:c r="H25" s="12">
        <x:v>44985</x:v>
      </x:c>
      <x:c r="I25" s="3" t="n">
        <x:v>-0.0145860740353689</x:v>
      </x:c>
      <x:c r="J25" s="7" t="n">
        <x:v>13133.6314716493</x:v>
      </x:c>
    </x:row>
    <x:row r="26" spans="1:10">
      <x:c r="H26" s="12">
        <x:v>45016</x:v>
      </x:c>
      <x:c r="I26" s="3" t="n">
        <x:v>0.0793509069537885</x:v>
      </x:c>
      <x:c r="J26" s="7" t="n">
        <x:v>14175.7970405215</x:v>
      </x:c>
    </x:row>
    <x:row r="27" spans="1:10">
      <x:c r="H27" s="12">
        <x:v>45046</x:v>
      </x:c>
      <x:c r="I27" s="3" t="n">
        <x:v>0.0268458674315042</x:v>
      </x:c>
      <x:c r="J27" s="7" t="n">
        <x:v>14556.3586086073</x:v>
      </x:c>
    </x:row>
    <x:row r="28" spans="1:10">
      <x:c r="H28" s="12">
        <x:v>45077</x:v>
      </x:c>
      <x:c r="I28" s="3" t="n">
        <x:v>-0.0533523340923701</x:v>
      </x:c>
      <x:c r="J28" s="7" t="n">
        <x:v>13779.7429009525</x:v>
      </x:c>
    </x:row>
    <x:row r="29" spans="1:10">
      <x:c r="H29" s="12">
        <x:v>45107</x:v>
      </x:c>
      <x:c r="I29" s="3" t="n">
        <x:v>0.0622227864865839</x:v>
      </x:c>
      <x:c r="J29" s="7" t="n">
        <x:v>14637.1569013185</x:v>
      </x:c>
    </x:row>
    <x:row r="30" spans="1:10">
      <x:c r="H30" s="12">
        <x:v>45138</x:v>
      </x:c>
      <x:c r="I30" s="3" t="n">
        <x:v>-0.0116119857262438</x:v>
      </x:c>
      <x:c r="J30" s="7" t="n">
        <x:v>14467.1904443076</x:v>
      </x:c>
    </x:row>
    <x:row r="31" spans="1:10">
      <x:c r="H31" s="12">
        <x:v>45169</x:v>
      </x:c>
      <x:c r="I31" s="3" t="n">
        <x:v>-0.0668699385241463</x:v>
      </x:c>
      <x:c r="J31" s="7" t="n">
        <x:v>13499.7703086796</x:v>
      </x:c>
    </x:row>
    <x:row r="32" spans="1:10">
      <x:c r="H32" s="12">
        <x:v>45199</x:v>
      </x:c>
      <x:c r="I32" s="3" t="n">
        <x:v>-0.0690634452596622</x:v>
      </x:c>
      <x:c r="J32" s="7" t="n">
        <x:v>12567.4296609481</x:v>
      </x:c>
    </x:row>
    <x:row r="33" spans="1:10">
      <x:c r="H33" s="12">
        <x:v>45230</x:v>
      </x:c>
      <x:c r="I33" s="3" t="n">
        <x:v>-0.034365933980266</x:v>
      </x:c>
      <x:c r="J33" s="7" t="n">
        <x:v>12135.5382029183</x:v>
      </x:c>
    </x:row>
    <x:row r="34" spans="1:10">
      <x:c r="H34" s="12">
        <x:v>45260</x:v>
      </x:c>
      <x:c r="I34" s="3" t="n">
        <x:v>0.0627423414629271</x:v>
      </x:c>
      <x:c r="J34" s="7" t="n">
        <x:v>12896.9502846822</x:v>
      </x:c>
    </x:row>
    <x:row r="35" spans="1:10">
      <x:c r="H35" s="12">
        <x:v>45291</x:v>
      </x:c>
      <x:c r="I35" s="3" t="n">
        <x:v>0.0522014420584732</x:v>
      </x:c>
      <x:c r="J35" s="7" t="n">
        <x:v>13570.1896876991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2024-11-01T00:54:25.6604952Z</dcterms:modified>
</coreProperties>
</file>