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<x:sst xmlns:x="http://schemas.openxmlformats.org/spreadsheetml/2006/main" count="24" uniqueCount="24">
  <x:si>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</x:si>
  <x:si>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</x:si>
  <x:si>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</x:si>
  <x:si>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0HAU.UK@60.80,0NZM.UK@39.20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</x:si>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</x:sst>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0.0760673058125716</x:v>
      </x:c>
      <x:c r="J3" s="7" t="n">
        <x:v>10760.6730581257</x:v>
      </x:c>
    </x:row>
    <x:row r="4" spans="1:10" x14ac:dyDescent="0.25">
      <x:c r="A4" s="2" t="s">
        <x:v>8</x:v>
      </x:c>
      <x:c r="B4" s="12">
        <x:v>45282</x:v>
      </x:c>
      <x:c r="H4" s="12">
        <x:v>42886</x:v>
      </x:c>
      <x:c r="I4" s="3" t="n">
        <x:v>0.00906353245708054</x:v>
      </x:c>
      <x:c r="J4" s="7" t="n">
        <x:v>10858.2027676481</x:v>
      </x:c>
    </x:row>
    <x:row r="5" spans="1:10" x14ac:dyDescent="0.25">
      <x:c r="A5" s="4" t="s">
        <x:v>9</x:v>
      </x:c>
      <x:c r="B5" s="3" t="n">
        <x:v>0.19149541071855</x:v>
      </x:c>
      <x:c r="H5" s="12">
        <x:v>42916</x:v>
      </x:c>
      <x:c r="I5" s="3" t="n">
        <x:v>-0.0391222355089454</x:v>
      </x:c>
      <x:c r="J5" s="7" t="n">
        <x:v>10433.4056017683</x:v>
      </x:c>
    </x:row>
    <x:row r="6" spans="1:10" x14ac:dyDescent="0.25">
      <x:c r="A6" s="2" t="s">
        <x:v>10</x:v>
      </x:c>
      <x:c r="B6" s="3" t="n">
        <x:v>0.224023459259953</x:v>
      </x:c>
      <x:c r="H6" s="12">
        <x:v>42947</x:v>
      </x:c>
      <x:c r="I6" s="3" t="n">
        <x:v>-0.0323847766913742</x:v>
      </x:c>
      <x:c r="J6" s="7" t="n">
        <x:v>10095.5220912245</x:v>
      </x:c>
    </x:row>
    <x:row r="7" spans="1:10" x14ac:dyDescent="0.25">
      <x:c r="A7" s="2" t="s">
        <x:v>11</x:v>
      </x:c>
      <x:c r="B7" s="3" t="n">
        <x:v>-0.241008562679106</x:v>
      </x:c>
      <x:c r="H7" s="12">
        <x:v>42978</x:v>
      </x:c>
      <x:c r="I7" s="3" t="n">
        <x:v>0.0266637690355306</x:v>
      </x:c>
      <x:c r="J7" s="7" t="n">
        <x:v>10364.706760558</x:v>
      </x:c>
    </x:row>
    <x:row r="8" spans="1:10" x14ac:dyDescent="0.25">
      <x:c r="A8" s="2" t="s">
        <x:v>12</x:v>
      </x:c>
      <x:c r="B8" s="3" t="n">
        <x:v>0.0160556344639349</x:v>
      </x:c>
      <x:c r="H8" s="12">
        <x:v>43008</x:v>
      </x:c>
      <x:c r="I8" s="3" t="n">
        <x:v>0.0421678126060916</x:v>
      </x:c>
      <x:c r="J8" s="7" t="n">
        <x:v>10801.7637729543</x:v>
      </x:c>
    </x:row>
    <x:row r="9" spans="1:10" x14ac:dyDescent="0.25">
      <x:c r="A9" s="2" t="s">
        <x:v>13</x:v>
      </x:c>
      <x:c r="B9" s="3" t="n">
        <x:v>0.0571455524748636</x:v>
      </x:c>
      <x:c r="H9" s="12">
        <x:v>43039</x:v>
      </x:c>
      <x:c r="I9" s="3" t="n">
        <x:v>0.0842769163773178</x:v>
      </x:c>
      <x:c r="J9" s="7" t="n">
        <x:v>11712.1031151751</x:v>
      </x:c>
    </x:row>
    <x:row r="10" spans="1:10" x14ac:dyDescent="0.25">
      <x:c r="A10" s="2" t="s">
        <x:v>14</x:v>
      </x:c>
      <x:c r="B10" s="3" t="n">
        <x:v>-0.109869713344403</x:v>
      </x:c>
      <x:c r="H10" s="12">
        <x:v>43069</x:v>
      </x:c>
      <x:c r="I10" s="3" t="n">
        <x:v>-0.0328281691892886</x:v>
      </x:c>
      <x:c r="J10" s="7" t="n">
        <x:v>11327.6162125477</x:v>
      </x:c>
    </x:row>
    <x:row r="11" spans="1:10" x14ac:dyDescent="0.25">
      <x:c r="A11" s="2" t="s">
        <x:v>15</x:v>
      </x:c>
      <x:c r="B11" s="3" t="n">
        <x:v>-0.196177538275693</x:v>
      </x:c>
      <x:c r="H11" s="12">
        <x:v>43100</x:v>
      </x:c>
      <x:c r="I11" s="3" t="n">
        <x:v>-0.00178454336526271</x:v>
      </x:c>
      <x:c r="J11" s="7" t="n">
        <x:v>11307.4015901914</x:v>
      </x:c>
    </x:row>
    <x:row r="12" spans="1:10">
      <x:c r="H12" s="12">
        <x:v>43131</x:v>
      </x:c>
      <x:c r="I12" s="3" t="n">
        <x:v>0.00666116282057063</x:v>
      </x:c>
      <x:c r="J12" s="7" t="n">
        <x:v>11382.7220332612</x:v>
      </x:c>
    </x:row>
    <x:row r="13" spans="1:10">
      <x:c r="H13" s="12">
        <x:v>43159</x:v>
      </x:c>
      <x:c r="I13" s="3" t="n">
        <x:v>-0.0208810177648565</x:v>
      </x:c>
      <x:c r="J13" s="7" t="n">
        <x:v>11145.0392122723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0.0228540786876463</x:v>
      </x:c>
      <x:c r="J14" s="7" t="n">
        <x:v>11399.7488154064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0.122385277523823</x:v>
      </x:c>
      <x:c r="J15" s="7" t="n">
        <x:v>12794.9102378818</x:v>
      </x:c>
    </x:row>
    <x:row r="16" spans="1:10" x14ac:dyDescent="0.25">
      <x:c r="A16" s="1" t="s">
        <x:v>22</x:v>
      </x:c>
      <x:c r="B16" s="3" t="n">
        <x:v>0.608</x:v>
      </x:c>
      <x:c r="C16" s="3" t="n">
        <x:v>0.0181533972972053</x:v>
      </x:c>
      <x:c r="D16" s="3" t="n">
        <x:v>0.0653117131937134</x:v>
      </x:c>
      <x:c r="E16" s="3" t="n">
        <x:v>0.68743876683873</x:v>
      </x:c>
      <x:c r="F16" s="3" t="n">
        <x:v>0.685735674633863</x:v>
      </x:c>
      <x:c r="H16" s="12">
        <x:v>43251</x:v>
      </x:c>
      <x:c r="I16" s="3" t="n">
        <x:v>0.0320127646688523</x:v>
      </x:c>
      <x:c r="J16" s="7" t="n">
        <x:v>13204.5106882862</x:v>
      </x:c>
    </x:row>
    <x:row r="17" spans="1:10">
      <x:c r="A17" s="1" t="s">
        <x:v>23</x:v>
      </x:c>
      <x:c r="B17" s="3" t="n">
        <x:v>0.392</x:v>
      </x:c>
      <x:c r="C17" s="3" t="n">
        <x:v>0.0128019614980461</x:v>
      </x:c>
      <x:c r="D17" s="3" t="n">
        <x:v>0.0522892860814275</x:v>
      </x:c>
      <x:c r="E17" s="3" t="n">
        <x:v>0.31256123316127</x:v>
      </x:c>
      <x:c r="F17" s="3" t="n">
        <x:v>0.315522169134124</x:v>
      </x:c>
      <x:c r="H17" s="12">
        <x:v>43281</x:v>
      </x:c>
      <x:c r="I17" s="3" t="n">
        <x:v>-0.0135242012873957</x:v>
      </x:c>
      <x:c r="J17" s="7" t="n">
        <x:v>13025.9302278363</x:v>
      </x:c>
    </x:row>
    <x:row r="18" spans="1:10">
      <x:c r="H18" s="12">
        <x:v>43312</x:v>
      </x:c>
      <x:c r="I18" s="3" t="n">
        <x:v>0.0263901991195279</x:v>
      </x:c>
      <x:c r="J18" s="7" t="n">
        <x:v>13369.6871202659</x:v>
      </x:c>
    </x:row>
    <x:row r="19" spans="1:10">
      <x:c r="H19" s="12">
        <x:v>43343</x:v>
      </x:c>
      <x:c r="I19" s="3" t="n">
        <x:v>-0.000702890285715903</x:v>
      </x:c>
      <x:c r="J19" s="7" t="n">
        <x:v>13360.2896970661</x:v>
      </x:c>
    </x:row>
    <x:row r="20" spans="1:10">
      <x:c r="H20" s="12">
        <x:v>43373</x:v>
      </x:c>
      <x:c r="I20" s="3" t="n">
        <x:v>0.00895437441967235</x:v>
      </x:c>
      <x:c r="J20" s="7" t="n">
        <x:v>13479.9227333689</x:v>
      </x:c>
    </x:row>
    <x:row r="21" spans="1:10">
      <x:c r="H21" s="12">
        <x:v>43404</x:v>
      </x:c>
      <x:c r="I21" s="3" t="n">
        <x:v>-0.088258657939234</x:v>
      </x:c>
      <x:c r="J21" s="7" t="n">
        <x:v>12290.2028437972</x:v>
      </x:c>
    </x:row>
    <x:row r="22" spans="1:10">
      <x:c r="H22" s="12">
        <x:v>43434</x:v>
      </x:c>
      <x:c r="I22" s="3" t="n">
        <x:v>-0.0201399577901127</x:v>
      </x:c>
      <x:c r="J22" s="7" t="n">
        <x:v>12042.6786772912</x:v>
      </x:c>
    </x:row>
    <x:row r="23" spans="1:10">
      <x:c r="H23" s="12">
        <x:v>43465</x:v>
      </x:c>
      <x:c r="I23" s="3" t="n">
        <x:v>-0.00260499167907841</x:v>
      </x:c>
      <x:c r="J23" s="7" t="n">
        <x:v>12011.307599543</x:v>
      </x:c>
    </x:row>
    <x:row r="24" spans="1:10">
      <x:c r="H24" s="12">
        <x:v>43496</x:v>
      </x:c>
      <x:c r="I24" s="3" t="n">
        <x:v>0.0694079587172539</x:v>
      </x:c>
      <x:c r="J24" s="7" t="n">
        <x:v>12844.9879415523</x:v>
      </x:c>
    </x:row>
    <x:row r="25" spans="1:10">
      <x:c r="H25" s="12">
        <x:v>43524</x:v>
      </x:c>
      <x:c r="I25" s="3" t="n">
        <x:v>0.0728096907902528</x:v>
      </x:c>
      <x:c r="J25" s="7" t="n">
        <x:v>13780.2275417813</x:v>
      </x:c>
    </x:row>
    <x:row r="26" spans="1:10">
      <x:c r="H26" s="12">
        <x:v>43555</x:v>
      </x:c>
      <x:c r="I26" s="3" t="n">
        <x:v>0.0812724055605475</x:v>
      </x:c>
      <x:c r="J26" s="7" t="n">
        <x:v>14900.1797832735</x:v>
      </x:c>
    </x:row>
    <x:row r="27" spans="1:10">
      <x:c r="H27" s="12">
        <x:v>43585</x:v>
      </x:c>
      <x:c r="I27" s="3" t="n">
        <x:v>0.0484893344137511</x:v>
      </x:c>
      <x:c r="J27" s="7" t="n">
        <x:v>15622.6795836097</x:v>
      </x:c>
    </x:row>
    <x:row r="28" spans="1:10">
      <x:c r="H28" s="12">
        <x:v>43616</x:v>
      </x:c>
      <x:c r="I28" s="3" t="n">
        <x:v>-0.0256176623794121</x:v>
      </x:c>
      <x:c r="J28" s="7" t="n">
        <x:v>15222.4630525751</x:v>
      </x:c>
    </x:row>
    <x:row r="29" spans="1:10">
      <x:c r="H29" s="12">
        <x:v>43646</x:v>
      </x:c>
      <x:c r="I29" s="3" t="n">
        <x:v>0.0819451226016397</x:v>
      </x:c>
      <x:c r="J29" s="7" t="n">
        <x:v>16469.8696537173</x:v>
      </x:c>
    </x:row>
    <x:row r="30" spans="1:10">
      <x:c r="H30" s="12">
        <x:v>43677</x:v>
      </x:c>
      <x:c r="I30" s="3" t="n">
        <x:v>-0.00895651261260733</x:v>
      </x:c>
      <x:c r="J30" s="7" t="n">
        <x:v>16322.3570584357</x:v>
      </x:c>
    </x:row>
    <x:row r="31" spans="1:10">
      <x:c r="H31" s="12">
        <x:v>43708</x:v>
      </x:c>
      <x:c r="I31" s="3" t="n">
        <x:v>-0.0140001046110152</x:v>
      </x:c>
      <x:c r="J31" s="7" t="n">
        <x:v>16093.8423521193</x:v>
      </x:c>
    </x:row>
    <x:row r="32" spans="1:10">
      <x:c r="H32" s="12">
        <x:v>43738</x:v>
      </x:c>
      <x:c r="I32" s="3" t="n">
        <x:v>0.0159596213962972</x:v>
      </x:c>
      <x:c r="J32" s="7" t="n">
        <x:v>16350.6939828708</x:v>
      </x:c>
    </x:row>
    <x:row r="33" spans="1:10">
      <x:c r="H33" s="12">
        <x:v>43769</x:v>
      </x:c>
      <x:c r="I33" s="3" t="n">
        <x:v>0.0438341639026003</x:v>
      </x:c>
      <x:c r="J33" s="7" t="n">
        <x:v>17067.4129828372</x:v>
      </x:c>
    </x:row>
    <x:row r="34" spans="1:10">
      <x:c r="H34" s="12">
        <x:v>43799</x:v>
      </x:c>
      <x:c r="I34" s="3" t="n">
        <x:v>0.0319491125073161</x:v>
      </x:c>
      <x:c r="J34" s="7" t="n">
        <x:v>17612.7016804347</x:v>
      </x:c>
    </x:row>
    <x:row r="35" spans="1:10">
      <x:c r="H35" s="12">
        <x:v>43830</x:v>
      </x:c>
      <x:c r="I35" s="3" t="n">
        <x:v>0.0183011116218065</x:v>
      </x:c>
      <x:c r="J35" s="7" t="n">
        <x:v>17935.0336998499</x:v>
      </x:c>
    </x:row>
    <x:row r="36" spans="1:10">
      <x:c r="H36" s="12">
        <x:v>43861</x:v>
      </x:c>
      <x:c r="I36" s="3" t="n">
        <x:v>-0.0451358863885463</x:v>
      </x:c>
      <x:c r="J36" s="7" t="n">
        <x:v>17125.5200563988</x:v>
      </x:c>
    </x:row>
    <x:row r="37" spans="1:10">
      <x:c r="H37" s="12">
        <x:v>43890</x:v>
      </x:c>
      <x:c r="I37" s="3" t="n">
        <x:v>-0.0630791086898491</x:v>
      </x:c>
      <x:c r="J37" s="7" t="n">
        <x:v>16045.257515391</x:v>
      </x:c>
    </x:row>
    <x:row r="38" spans="1:10">
      <x:c r="H38" s="12">
        <x:v>43921</x:v>
      </x:c>
      <x:c r="I38" s="3" t="n">
        <x:v>-0.0436631318419751</x:v>
      </x:c>
      <x:c r="J38" s="7" t="n">
        <x:v>15344.671321058</x:v>
      </x:c>
    </x:row>
    <x:row r="39" spans="1:10">
      <x:c r="H39" s="12">
        <x:v>43951</x:v>
      </x:c>
      <x:c r="I39" s="3" t="n">
        <x:v>0.0564505936679229</x:v>
      </x:c>
      <x:c r="J39" s="7" t="n">
        <x:v>16210.8871267709</x:v>
      </x:c>
    </x:row>
    <x:row r="40" spans="1:10">
      <x:c r="H40" s="12">
        <x:v>43982</x:v>
      </x:c>
      <x:c r="I40" s="3" t="n">
        <x:v>0.0433306530689769</x:v>
      </x:c>
      <x:c r="J40" s="7" t="n">
        <x:v>16913.3154528014</x:v>
      </x:c>
    </x:row>
    <x:row r="41" spans="1:10">
      <x:c r="H41" s="12">
        <x:v>44012</x:v>
      </x:c>
      <x:c r="I41" s="3" t="n">
        <x:v>0.0587535674456846</x:v>
      </x:c>
      <x:c r="J41" s="7" t="n">
        <x:v>17907.0330729877</x:v>
      </x:c>
    </x:row>
    <x:row r="42" spans="1:10">
      <x:c r="H42" s="12">
        <x:v>44043</x:v>
      </x:c>
      <x:c r="I42" s="3" t="n">
        <x:v>-0.0418034048999409</x:v>
      </x:c>
      <x:c r="J42" s="7" t="n">
        <x:v>17158.4581188809</x:v>
      </x:c>
    </x:row>
    <x:row r="43" spans="1:10">
      <x:c r="H43" s="12">
        <x:v>44074</x:v>
      </x:c>
      <x:c r="I43" s="3" t="n">
        <x:v>0.0323997889454577</x:v>
      </x:c>
      <x:c r="J43" s="7" t="n">
        <x:v>17714.3885405622</x:v>
      </x:c>
    </x:row>
    <x:row r="44" spans="1:10">
      <x:c r="H44" s="12">
        <x:v>44104</x:v>
      </x:c>
      <x:c r="I44" s="3" t="n">
        <x:v>0.0178549873736707</x:v>
      </x:c>
      <x:c r="J44" s="7" t="n">
        <x:v>18030.6787242862</x:v>
      </x:c>
    </x:row>
    <x:row r="45" spans="1:10">
      <x:c r="H45" s="12">
        <x:v>44135</x:v>
      </x:c>
      <x:c r="I45" s="3" t="n">
        <x:v>0.00108688418676527</x:v>
      </x:c>
      <x:c r="J45" s="7" t="n">
        <x:v>18050.2759838683</x:v>
      </x:c>
    </x:row>
    <x:row r="46" spans="1:10">
      <x:c r="H46" s="12">
        <x:v>44165</x:v>
      </x:c>
      <x:c r="I46" s="3" t="n">
        <x:v>0.180466411121628</x:v>
      </x:c>
      <x:c r="J46" s="7" t="n">
        <x:v>21307.7445104319</x:v>
      </x:c>
    </x:row>
    <x:row r="47" spans="1:10">
      <x:c r="H47" s="12">
        <x:v>44196</x:v>
      </x:c>
      <x:c r="I47" s="3" t="n">
        <x:v>0.0332176858693156</x:v>
      </x:c>
      <x:c r="J47" s="7" t="n">
        <x:v>22015.538474163</x:v>
      </x:c>
    </x:row>
    <x:row r="48" spans="1:10">
      <x:c r="H48" s="12">
        <x:v>44227</x:v>
      </x:c>
      <x:c r="I48" s="3" t="n">
        <x:v>-0.0460204547872777</x:v>
      </x:c>
      <x:c r="J48" s="7" t="n">
        <x:v>21002.3733811953</x:v>
      </x:c>
    </x:row>
    <x:row r="49" spans="1:10">
      <x:c r="H49" s="12">
        <x:v>44255</x:v>
      </x:c>
      <x:c r="I49" s="3" t="n">
        <x:v>0.0427279624080994</x:v>
      </x:c>
      <x:c r="J49" s="7" t="n">
        <x:v>21899.7620015078</x:v>
      </x:c>
    </x:row>
    <x:row r="50" spans="1:10">
      <x:c r="H50" s="12">
        <x:v>44286</x:v>
      </x:c>
      <x:c r="I50" s="3" t="n">
        <x:v>0.0840566330855623</x:v>
      </x:c>
      <x:c r="J50" s="7" t="n">
        <x:v>23740.5822607297</x:v>
      </x:c>
    </x:row>
    <x:row r="51" spans="1:10">
      <x:c r="H51" s="12">
        <x:v>44316</x:v>
      </x:c>
      <x:c r="I51" s="3" t="n">
        <x:v>0.0815673957509996</x:v>
      </x:c>
      <x:c r="J51" s="7" t="n">
        <x:v>25677.0397293498</x:v>
      </x:c>
    </x:row>
    <x:row r="52" spans="1:10">
      <x:c r="H52" s="12">
        <x:v>44347</x:v>
      </x:c>
      <x:c r="I52" s="3" t="n">
        <x:v>0.052306445281359</x:v>
      </x:c>
      <x:c r="J52" s="7" t="n">
        <x:v>27020.1144029403</x:v>
      </x:c>
    </x:row>
    <x:row r="53" spans="1:10">
      <x:c r="H53" s="12">
        <x:v>44377</x:v>
      </x:c>
      <x:c r="I53" s="3" t="n">
        <x:v>0.0188091591617368</x:v>
      </x:c>
      <x:c r="J53" s="7" t="n">
        <x:v>27528.3400353136</x:v>
      </x:c>
    </x:row>
    <x:row r="54" spans="1:10">
      <x:c r="H54" s="12">
        <x:v>44408</x:v>
      </x:c>
      <x:c r="I54" s="3" t="n">
        <x:v>0.0234086261739861</x:v>
      </x:c>
      <x:c r="J54" s="7" t="n">
        <x:v>28172.7406563906</x:v>
      </x:c>
    </x:row>
    <x:row r="55" spans="1:10">
      <x:c r="H55" s="12">
        <x:v>44439</x:v>
      </x:c>
      <x:c r="I55" s="3" t="n">
        <x:v>-0.0359539465272474</x:v>
      </x:c>
      <x:c r="J55" s="7" t="n">
        <x:v>27159.8194453047</x:v>
      </x:c>
    </x:row>
    <x:row r="56" spans="1:10">
      <x:c r="H56" s="12">
        <x:v>44469</x:v>
      </x:c>
      <x:c r="I56" s="3" t="n">
        <x:v>-0.0369821795068302</x:v>
      </x:c>
      <x:c r="J56" s="7" t="n">
        <x:v>26155.3901272054</x:v>
      </x:c>
    </x:row>
    <x:row r="57" spans="1:10">
      <x:c r="H57" s="12">
        <x:v>44500</x:v>
      </x:c>
      <x:c r="I57" s="3" t="n">
        <x:v>0.0882675306094706</x:v>
      </x:c>
      <x:c r="J57" s="7" t="n">
        <x:v>28464.0618258611</x:v>
      </x:c>
    </x:row>
    <x:row r="58" spans="1:10">
      <x:c r="H58" s="12">
        <x:v>44530</x:v>
      </x:c>
      <x:c r="I58" s="3" t="n">
        <x:v>0.0135735057280759</x:v>
      </x:c>
      <x:c r="J58" s="7" t="n">
        <x:v>28850.4189320988</x:v>
      </x:c>
    </x:row>
    <x:row r="59" spans="1:10">
      <x:c r="H59" s="12">
        <x:v>44561</x:v>
      </x:c>
      <x:c r="I59" s="3" t="n">
        <x:v>0.055591970385796</x:v>
      </x:c>
      <x:c r="J59" s="7" t="n">
        <x:v>30454.2705669898</x:v>
      </x:c>
    </x:row>
    <x:row r="60" spans="1:10">
      <x:c r="H60" s="12">
        <x:v>44592</x:v>
      </x:c>
      <x:c r="I60" s="3" t="n">
        <x:v>-0.0472207806674507</x:v>
      </x:c>
      <x:c r="J60" s="7" t="n">
        <x:v>29016.1961361588</x:v>
      </x:c>
    </x:row>
    <x:row r="61" spans="1:10">
      <x:c r="H61" s="12">
        <x:v>44620</x:v>
      </x:c>
      <x:c r="I61" s="3" t="n">
        <x:v>-0.0677736823720104</x:v>
      </x:c>
      <x:c r="J61" s="7" t="n">
        <x:v>27049.6616755828</x:v>
      </x:c>
    </x:row>
    <x:row r="62" spans="1:10">
      <x:c r="H62" s="12">
        <x:v>44651</x:v>
      </x:c>
      <x:c r="I62" s="3" t="n">
        <x:v>-0.00237148245812781</x:v>
      </x:c>
      <x:c r="J62" s="7" t="n">
        <x:v>26985.5138774209</x:v>
      </x:c>
    </x:row>
    <x:row r="63" spans="1:10">
      <x:c r="H63" s="12">
        <x:v>44681</x:v>
      </x:c>
      <x:c r="I63" s="3" t="n">
        <x:v>-0.0328494828713676</x:v>
      </x:c>
      <x:c r="J63" s="7" t="n">
        <x:v>26099.0537015295</x:v>
      </x:c>
    </x:row>
    <x:row r="64" spans="1:10">
      <x:c r="H64" s="12">
        <x:v>44712</x:v>
      </x:c>
      <x:c r="I64" s="3" t="n">
        <x:v>-0.0441065874672602</x:v>
      </x:c>
      <x:c r="J64" s="7" t="n">
        <x:v>24947.9135066302</x:v>
      </x:c>
    </x:row>
    <x:row r="65" spans="1:10">
      <x:c r="H65" s="12">
        <x:v>44742</x:v>
      </x:c>
      <x:c r="I65" s="3" t="n">
        <x:v>-0.0187625618202492</x:v>
      </x:c>
      <x:c r="J65" s="7" t="n">
        <x:v>24479.8267371759</x:v>
      </x:c>
    </x:row>
    <x:row r="66" spans="1:10">
      <x:c r="H66" s="12">
        <x:v>44773</x:v>
      </x:c>
      <x:c r="I66" s="3" t="n">
        <x:v>0.148723019995927</x:v>
      </x:c>
      <x:c r="J66" s="7" t="n">
        <x:v>28120.5404985057</x:v>
      </x:c>
    </x:row>
    <x:row r="67" spans="1:10">
      <x:c r="H67" s="12">
        <x:v>44804</x:v>
      </x:c>
      <x:c r="I67" s="3" t="n">
        <x:v>-0.0502530321939672</x:v>
      </x:c>
      <x:c r="J67" s="7" t="n">
        <x:v>26707.3980715225</x:v>
      </x:c>
    </x:row>
    <x:row r="68" spans="1:10">
      <x:c r="H68" s="12">
        <x:v>44834</x:v>
      </x:c>
      <x:c r="I68" s="3" t="n">
        <x:v>-0.0521134302483645</x:v>
      </x:c>
      <x:c r="J68" s="7" t="n">
        <x:v>25315.5839450069</x:v>
      </x:c>
    </x:row>
    <x:row r="69" spans="1:10">
      <x:c r="H69" s="12">
        <x:v>44865</x:v>
      </x:c>
      <x:c r="I69" s="3" t="n">
        <x:v>0.0145953466613929</x:v>
      </x:c>
      <x:c r="J69" s="7" t="n">
        <x:v>25685.0736686199</x:v>
      </x:c>
    </x:row>
    <x:row r="70" spans="1:10">
      <x:c r="H70" s="12">
        <x:v>44895</x:v>
      </x:c>
      <x:c r="I70" s="3" t="n">
        <x:v>0.131084885276422</x:v>
      </x:c>
      <x:c r="J70" s="7" t="n">
        <x:v>29051.9986037874</x:v>
      </x:c>
    </x:row>
    <x:row r="71" spans="1:10">
      <x:c r="H71" s="12">
        <x:v>44926</x:v>
      </x:c>
      <x:c r="I71" s="3" t="n">
        <x:v>-0.0482973989813944</x:v>
      </x:c>
      <x:c r="J71" s="7" t="n">
        <x:v>27648.8626360134</x:v>
      </x:c>
    </x:row>
    <x:row r="72" spans="1:10">
      <x:c r="H72" s="12">
        <x:v>44957</x:v>
      </x:c>
      <x:c r="I72" s="3" t="n">
        <x:v>0.145218785798062</x:v>
      </x:c>
      <x:c r="J72" s="7" t="n">
        <x:v>31663.9968967126</x:v>
      </x:c>
    </x:row>
    <x:row r="73" spans="1:10">
      <x:c r="H73" s="12">
        <x:v>44985</x:v>
      </x:c>
      <x:c r="I73" s="3" t="n">
        <x:v>-0.00972222850223045</x:v>
      </x:c>
      <x:c r="J73" s="7" t="n">
        <x:v>31356.1522835889</x:v>
      </x:c>
    </x:row>
    <x:row r="74" spans="1:10">
      <x:c r="H74" s="12">
        <x:v>45016</x:v>
      </x:c>
      <x:c r="I74" s="3" t="n">
        <x:v>0.0788896635506065</x:v>
      </x:c>
      <x:c r="J74" s="7" t="n">
        <x:v>33829.8285874828</x:v>
      </x:c>
    </x:row>
    <x:row r="75" spans="1:10">
      <x:c r="H75" s="12">
        <x:v>45046</x:v>
      </x:c>
      <x:c r="I75" s="3" t="n">
        <x:v>0.0357374010639938</x:v>
      </x:c>
      <x:c r="J75" s="7" t="n">
        <x:v>35038.8187396398</x:v>
      </x:c>
    </x:row>
    <x:row r="76" spans="1:10">
      <x:c r="H76" s="12">
        <x:v>45077</x:v>
      </x:c>
      <x:c r="I76" s="3" t="n">
        <x:v>-0.0704949312490201</x:v>
      </x:c>
      <x:c r="J76" s="7" t="n">
        <x:v>32568.759621542</x:v>
      </x:c>
    </x:row>
    <x:row r="77" spans="1:10">
      <x:c r="H77" s="12">
        <x:v>45107</x:v>
      </x:c>
      <x:c r="I77" s="3" t="n">
        <x:v>0.0682414795549368</x:v>
      </x:c>
      <x:c r="J77" s="7" t="n">
        <x:v>34791.2999653851</x:v>
      </x:c>
    </x:row>
    <x:row r="78" spans="1:10">
      <x:c r="H78" s="12">
        <x:v>45138</x:v>
      </x:c>
      <x:c r="I78" s="3" t="n">
        <x:v>-0.0112521728376235</x:v>
      </x:c>
      <x:c r="J78" s="7" t="n">
        <x:v>34399.822244929</x:v>
      </x:c>
    </x:row>
    <x:row r="79" spans="1:10">
      <x:c r="H79" s="12">
        <x:v>45169</x:v>
      </x:c>
      <x:c r="I79" s="3" t="n">
        <x:v>-0.0640654324964475</x:v>
      </x:c>
      <x:c r="J79" s="7" t="n">
        <x:v>32195.9827550067</x:v>
      </x:c>
    </x:row>
    <x:row r="80" spans="1:10">
      <x:c r="H80" s="12">
        <x:v>45199</x:v>
      </x:c>
      <x:c r="I80" s="3" t="n">
        <x:v>-0.0627979145121592</x:v>
      </x:c>
      <x:c r="J80" s="7" t="n">
        <x:v>30174.1421823229</x:v>
      </x:c>
    </x:row>
    <x:row r="81" spans="1:10">
      <x:c r="H81" s="12">
        <x:v>45230</x:v>
      </x:c>
      <x:c r="I81" s="3" t="n">
        <x:v>-0.0353192935440922</x:v>
      </x:c>
      <x:c r="J81" s="7" t="n">
        <x:v>29108.4127971442</x:v>
      </x:c>
    </x:row>
    <x:row r="82" spans="1:10">
      <x:c r="H82" s="12">
        <x:v>45260</x:v>
      </x:c>
      <x:c r="I82" s="3" t="n">
        <x:v>0.0584663824732883</x:v>
      </x:c>
      <x:c r="J82" s="7" t="n">
        <x:v>30810.2763929324</x:v>
      </x:c>
    </x:row>
    <x:row r="83" spans="1:10">
      <x:c r="H83" s="12">
        <x:v>45282</x:v>
      </x:c>
      <x:c r="I83" s="3" t="n">
        <x:v>0.045925090466634</x:v>
      </x:c>
      <x:c r="J83" s="7" t="n">
        <x:v>32225.2411235798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2024-10-31T15:17:57.8590028Z</dcterms:modified>
</coreProperties>
</file>