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<x:sst xmlns:x="http://schemas.openxmlformats.org/spreadsheetml/2006/main" count="25" uniqueCount="25">
  <x:si>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</x:si>
  <x:si>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</x:si>
  <x:si>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</x:si>
  <x:si>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0HAU.UK@60.80,0NZM.UK@32.30,ASML@7.00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</x:si>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</x:sst>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0.0738576769428083</x:v>
      </x:c>
      <x:c r="J3" s="7" t="n">
        <x:v>10738.5767694281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0.00748597742894228</x:v>
      </x:c>
      <x:c r="J4" s="7" t="n">
        <x:v>10818.965512743</x:v>
      </x:c>
    </x:row>
    <x:row r="5" spans="1:10" x14ac:dyDescent="0.25">
      <x:c r="A5" s="4" t="s">
        <x:v>9</x:v>
      </x:c>
      <x:c r="B5" s="3" t="n">
        <x:v>0.204404234343785</x:v>
      </x:c>
      <x:c r="H5" s="12">
        <x:v>42916</x:v>
      </x:c>
      <x:c r="I5" s="3" t="n">
        <x:v>-0.0372489279228393</x:v>
      </x:c>
      <x:c r="J5" s="7" t="n">
        <x:v>10415.9706461591</x:v>
      </x:c>
    </x:row>
    <x:row r="6" spans="1:10" x14ac:dyDescent="0.25">
      <x:c r="A6" s="2" t="s">
        <x:v>10</x:v>
      </x:c>
      <x:c r="B6" s="3" t="n">
        <x:v>0.231805002589473</x:v>
      </x:c>
      <x:c r="H6" s="12">
        <x:v>42947</x:v>
      </x:c>
      <x:c r="I6" s="3" t="n">
        <x:v>-0.0186393102156704</x:v>
      </x:c>
      <x:c r="J6" s="7" t="n">
        <x:v>10221.8241380881</x:v>
      </x:c>
    </x:row>
    <x:row r="7" spans="1:10" x14ac:dyDescent="0.25">
      <x:c r="A7" s="2" t="s">
        <x:v>11</x:v>
      </x:c>
      <x:c r="B7" s="3" t="n">
        <x:v>-0.241092629329781</x:v>
      </x:c>
      <x:c r="H7" s="12">
        <x:v>42978</x:v>
      </x:c>
      <x:c r="I7" s="3" t="n">
        <x:v>0.0285500388965506</x:v>
      </x:c>
      <x:c r="J7" s="7" t="n">
        <x:v>10513.6576148242</x:v>
      </x:c>
    </x:row>
    <x:row r="8" spans="1:10" x14ac:dyDescent="0.25">
      <x:c r="A8" s="2" t="s">
        <x:v>12</x:v>
      </x:c>
      <x:c r="B8" s="3" t="n">
        <x:v>0.0170514749656392</x:v>
      </x:c>
      <x:c r="H8" s="12">
        <x:v>43008</x:v>
      </x:c>
      <x:c r="I8" s="3" t="n">
        <x:v>0.0478344502594461</x:v>
      </x:c>
      <x:c r="J8" s="7" t="n">
        <x:v>11016.5726470453</x:v>
      </x:c>
    </x:row>
    <x:row r="9" spans="1:10" x14ac:dyDescent="0.25">
      <x:c r="A9" s="2" t="s">
        <x:v>13</x:v>
      </x:c>
      <x:c r="B9" s="3" t="n">
        <x:v>0.0585322364631032</x:v>
      </x:c>
      <x:c r="H9" s="12">
        <x:v>43039</x:v>
      </x:c>
      <x:c r="I9" s="3" t="n">
        <x:v>0.0836822625528888</x:v>
      </x:c>
      <x:c r="J9" s="7" t="n">
        <x:v>11938.4643717283</x:v>
      </x:c>
    </x:row>
    <x:row r="10" spans="1:10" x14ac:dyDescent="0.25">
      <x:c r="A10" s="2" t="s">
        <x:v>14</x:v>
      </x:c>
      <x:c r="B10" s="3" t="n">
        <x:v>-0.111764492478131</x:v>
      </x:c>
      <x:c r="H10" s="12">
        <x:v>43069</x:v>
      </x:c>
      <x:c r="I10" s="3" t="n">
        <x:v>-0.033269914568239</x:v>
      </x:c>
      <x:c r="J10" s="7" t="n">
        <x:v>11541.272682005</x:v>
      </x:c>
    </x:row>
    <x:row r="11" spans="1:10" x14ac:dyDescent="0.25">
      <x:c r="A11" s="2" t="s">
        <x:v>15</x:v>
      </x:c>
      <x:c r="B11" s="3" t="n">
        <x:v>-0.209874645740003</x:v>
      </x:c>
      <x:c r="H11" s="12">
        <x:v>43100</x:v>
      </x:c>
      <x:c r="I11" s="3" t="n">
        <x:v>-0.00188845270692242</x:v>
      </x:c>
      <x:c r="J11" s="7" t="n">
        <x:v>11519.4775343673</x:v>
      </x:c>
    </x:row>
    <x:row r="12" spans="1:10">
      <x:c r="H12" s="12">
        <x:v>43131</x:v>
      </x:c>
      <x:c r="I12" s="3" t="n">
        <x:v>0.0194479331858047</x:v>
      </x:c>
      <x:c r="J12" s="7" t="n">
        <x:v>11743.5075637911</x:v>
      </x:c>
    </x:row>
    <x:row r="13" spans="1:10">
      <x:c r="H13" s="12">
        <x:v>43159</x:v>
      </x:c>
      <x:c r="I13" s="3" t="n">
        <x:v>-0.0218801732479862</x:v>
      </x:c>
      <x:c r="J13" s="7" t="n">
        <x:v>11486.5575837563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0.0219774653515237</x:v>
      </x:c>
      <x:c r="J14" s="7" t="n">
        <x:v>11739.0030050616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0.113440931003575</x:v>
      </x:c>
      <x:c r="J15" s="7" t="n">
        <x:v>13070.6864350095</x:v>
      </x:c>
    </x:row>
    <x:row r="16" spans="1:10" x14ac:dyDescent="0.25">
      <x:c r="A16" s="1" t="s">
        <x:v>22</x:v>
      </x:c>
      <x:c r="B16" s="3" t="n">
        <x:v>0.608</x:v>
      </x:c>
      <x:c r="C16" s="3" t="n">
        <x:v>0.0181533972972053</x:v>
      </x:c>
      <x:c r="D16" s="3" t="n">
        <x:v>0.0653117131937134</x:v>
      </x:c>
      <x:c r="E16" s="3" t="n">
        <x:v>0.647290957465104</x:v>
      </x:c>
      <x:c r="F16" s="3" t="n">
        <x:v>0.671603296083502</x:v>
      </x:c>
      <x:c r="H16" s="12">
        <x:v>43251</x:v>
      </x:c>
      <x:c r="I16" s="3" t="n">
        <x:v>0.0328623490622848</x:v>
      </x:c>
      <x:c r="J16" s="7" t="n">
        <x:v>13500.2198951205</x:v>
      </x:c>
    </x:row>
    <x:row r="17" spans="1:10">
      <x:c r="A17" s="1" t="s">
        <x:v>23</x:v>
      </x:c>
      <x:c r="B17" s="3" t="n">
        <x:v>0.323</x:v>
      </x:c>
      <x:c r="C17" s="3" t="n">
        <x:v>0.0128019614980461</x:v>
      </x:c>
      <x:c r="D17" s="3" t="n">
        <x:v>0.0522892860814275</x:v>
      </x:c>
      <x:c r="E17" s="3" t="n">
        <x:v>0.242502984181808</x:v>
      </x:c>
      <x:c r="F17" s="3" t="n">
        <x:v>0.247634094501793</x:v>
      </x:c>
      <x:c r="H17" s="12">
        <x:v>43281</x:v>
      </x:c>
      <x:c r="I17" s="3" t="n">
        <x:v>-0.0150469706734235</x:v>
      </x:c>
      <x:c r="J17" s="7" t="n">
        <x:v>13297.0824822738</x:v>
      </x:c>
    </x:row>
    <x:row r="18" spans="1:10">
      <x:c r="A18" s="1" t="s">
        <x:v>24</x:v>
      </x:c>
      <x:c r="B18" s="3" t="n">
        <x:v>0.07</x:v>
      </x:c>
      <x:c r="C18" s="3" t="n">
        <x:v>0.0268453692152777</x:v>
      </x:c>
      <x:c r="D18" s="3" t="n">
        <x:v>0.0950971817225236</x:v>
      </x:c>
      <x:c r="E18" s="3" t="n">
        <x:v>0.110206058353087</x:v>
      </x:c>
      <x:c r="F18" s="3" t="n">
        <x:v>0.0805197166126609</x:v>
      </x:c>
      <x:c r="H18" s="12">
        <x:v>43312</x:v>
      </x:c>
      <x:c r="I18" s="3" t="n">
        <x:v>0.0324516194687034</x:v>
      </x:c>
      <x:c r="J18" s="7" t="n">
        <x:v>13728.5943430325</x:v>
      </x:c>
    </x:row>
    <x:row r="19" spans="1:10">
      <x:c r="H19" s="12">
        <x:v>43343</x:v>
      </x:c>
      <x:c r="I19" s="3" t="n">
        <x:v>-0.00239573383013418</x:v>
      </x:c>
      <x:c r="J19" s="7" t="n">
        <x:v>13695.7042851248</x:v>
      </x:c>
    </x:row>
    <x:row r="20" spans="1:10">
      <x:c r="H20" s="12">
        <x:v>43373</x:v>
      </x:c>
      <x:c r="I20" s="3" t="n">
        <x:v>0.0025365617517527</x:v>
      </x:c>
      <x:c r="J20" s="7" t="n">
        <x:v>13730.4442847777</x:v>
      </x:c>
    </x:row>
    <x:row r="21" spans="1:10">
      <x:c r="H21" s="12">
        <x:v>43404</x:v>
      </x:c>
      <x:c r="I21" s="3" t="n">
        <x:v>-0.0911442119173206</x:v>
      </x:c>
      <x:c r="J21" s="7" t="n">
        <x:v>12478.993761167</x:v>
      </x:c>
    </x:row>
    <x:row r="22" spans="1:10">
      <x:c r="H22" s="12">
        <x:v>43434</x:v>
      </x:c>
      <x:c r="I22" s="3" t="n">
        <x:v>-0.0235006429894138</x:v>
      </x:c>
      <x:c r="J22" s="7" t="n">
        <x:v>12185.7293839187</x:v>
      </x:c>
    </x:row>
    <x:row r="23" spans="1:10">
      <x:c r="H23" s="12">
        <x:v>43465</x:v>
      </x:c>
      <x:c r="I23" s="3" t="n">
        <x:v>-0.00642811383030252</x:v>
      </x:c>
      <x:c r="J23" s="7" t="n">
        <x:v>12107.3981283336</x:v>
      </x:c>
    </x:row>
    <x:row r="24" spans="1:10">
      <x:c r="H24" s="12">
        <x:v>43496</x:v>
      </x:c>
      <x:c r="I24" s="3" t="n">
        <x:v>0.074783136869569</x:v>
      </x:c>
      <x:c r="J24" s="7" t="n">
        <x:v>13012.8273396991</x:v>
      </x:c>
    </x:row>
    <x:row r="25" spans="1:10">
      <x:c r="H25" s="12">
        <x:v>43524</x:v>
      </x:c>
      <x:c r="I25" s="3" t="n">
        <x:v>0.0718545825029905</x:v>
      </x:c>
      <x:c r="J25" s="7" t="n">
        <x:v>13947.8586153767</x:v>
      </x:c>
    </x:row>
    <x:row r="26" spans="1:10">
      <x:c r="H26" s="12">
        <x:v>43555</x:v>
      </x:c>
      <x:c r="I26" s="3" t="n">
        <x:v>0.0779772080256966</x:v>
      </x:c>
      <x:c r="J26" s="7" t="n">
        <x:v>15035.4736881409</x:v>
      </x:c>
    </x:row>
    <x:row r="27" spans="1:10">
      <x:c r="H27" s="12">
        <x:v>43585</x:v>
      </x:c>
      <x:c r="I27" s="3" t="n">
        <x:v>0.0550824953708046</x:v>
      </x:c>
      <x:c r="J27" s="7" t="n">
        <x:v>15863.6650979658</x:v>
      </x:c>
    </x:row>
    <x:row r="28" spans="1:10">
      <x:c r="H28" s="12">
        <x:v>43616</x:v>
      </x:c>
      <x:c r="I28" s="3" t="n">
        <x:v>-0.0312518873556864</x:v>
      </x:c>
      <x:c r="J28" s="7" t="n">
        <x:v>15367.8956232758</x:v>
      </x:c>
    </x:row>
    <x:row r="29" spans="1:10">
      <x:c r="H29" s="12">
        <x:v>43646</x:v>
      </x:c>
      <x:c r="I29" s="3" t="n">
        <x:v>0.0865688639132228</x:v>
      </x:c>
      <x:c r="J29" s="7" t="n">
        <x:v>16698.2768881198</x:v>
      </x:c>
    </x:row>
    <x:row r="30" spans="1:10">
      <x:c r="H30" s="12">
        <x:v>43677</x:v>
      </x:c>
      <x:c r="I30" s="3" t="n">
        <x:v>-0.00179212615974455</x:v>
      </x:c>
      <x:c r="J30" s="7" t="n">
        <x:v>16668.351469286</x:v>
      </x:c>
    </x:row>
    <x:row r="31" spans="1:10">
      <x:c r="H31" s="12">
        <x:v>43708</x:v>
      </x:c>
      <x:c r="I31" s="3" t="n">
        <x:v>-0.015736132159219</x:v>
      </x:c>
      <x:c r="J31" s="7" t="n">
        <x:v>16406.056087689</x:v>
      </x:c>
    </x:row>
    <x:row r="32" spans="1:10">
      <x:c r="H32" s="12">
        <x:v>43738</x:v>
      </x:c>
      <x:c r="I32" s="3" t="n">
        <x:v>0.0216425022963577</x:v>
      </x:c>
      <x:c r="J32" s="7" t="n">
        <x:v>16761.1241942409</x:v>
      </x:c>
    </x:row>
    <x:row r="33" spans="1:10">
      <x:c r="H33" s="12">
        <x:v>43769</x:v>
      </x:c>
      <x:c r="I33" s="3" t="n">
        <x:v>0.0459895415735042</x:v>
      </x:c>
      <x:c r="J33" s="7" t="n">
        <x:v>17531.9606121907</x:v>
      </x:c>
    </x:row>
    <x:row r="34" spans="1:10">
      <x:c r="H34" s="12">
        <x:v>43799</x:v>
      </x:c>
      <x:c r="I34" s="3" t="n">
        <x:v>0.0355114658066876</x:v>
      </x:c>
      <x:c r="J34" s="7" t="n">
        <x:v>18154.5462319947</x:v>
      </x:c>
    </x:row>
    <x:row r="35" spans="1:10">
      <x:c r="H35" s="12">
        <x:v>43830</x:v>
      </x:c>
      <x:c r="I35" s="3" t="n">
        <x:v>0.0234134389816499</x:v>
      </x:c>
      <x:c r="J35" s="7" t="n">
        <x:v>18579.606592437</x:v>
      </x:c>
    </x:row>
    <x:row r="36" spans="1:10">
      <x:c r="H36" s="12">
        <x:v>43861</x:v>
      </x:c>
      <x:c r="I36" s="3" t="n">
        <x:v>-0.0456627307112882</x:v>
      </x:c>
      <x:c r="J36" s="7" t="n">
        <x:v>17731.2110198849</x:v>
      </x:c>
    </x:row>
    <x:row r="37" spans="1:10">
      <x:c r="H37" s="12">
        <x:v>43890</x:v>
      </x:c>
      <x:c r="I37" s="3" t="n">
        <x:v>-0.0602691545068843</x:v>
      </x:c>
      <x:c r="J37" s="7" t="n">
        <x:v>16662.5659233333</x:v>
      </x:c>
    </x:row>
    <x:row r="38" spans="1:10">
      <x:c r="H38" s="12">
        <x:v>43921</x:v>
      </x:c>
      <x:c r="I38" s="3" t="n">
        <x:v>-0.0477971419495436</x:v>
      </x:c>
      <x:c r="J38" s="7" t="n">
        <x:v>15866.1428946521</x:v>
      </x:c>
    </x:row>
    <x:row r="39" spans="1:10">
      <x:c r="H39" s="12">
        <x:v>43951</x:v>
      </x:c>
      <x:c r="I39" s="3" t="n">
        <x:v>0.0573398501299723</x:v>
      </x:c>
      <x:c r="J39" s="7" t="n">
        <x:v>16775.9051503722</x:v>
      </x:c>
    </x:row>
    <x:row r="40" spans="1:10">
      <x:c r="H40" s="12">
        <x:v>43982</x:v>
      </x:c>
      <x:c r="I40" s="3" t="n">
        <x:v>0.0537546398094224</x:v>
      </x:c>
      <x:c r="J40" s="7" t="n">
        <x:v>17677.6878892074</x:v>
      </x:c>
    </x:row>
    <x:row r="41" spans="1:10">
      <x:c r="H41" s="12">
        <x:v>44012</x:v>
      </x:c>
      <x:c r="I41" s="3" t="n">
        <x:v>0.0601938310265508</x:v>
      </x:c>
      <x:c r="J41" s="7" t="n">
        <x:v>18741.7756469505</x:v>
      </x:c>
    </x:row>
    <x:row r="42" spans="1:10">
      <x:c r="H42" s="12">
        <x:v>44043</x:v>
      </x:c>
      <x:c r="I42" s="3" t="n">
        <x:v>-0.0437540275071025</x:v>
      </x:c>
      <x:c r="J42" s="7" t="n">
        <x:v>17921.7474797619</x:v>
      </x:c>
    </x:row>
    <x:row r="43" spans="1:10">
      <x:c r="H43" s="12">
        <x:v>44074</x:v>
      </x:c>
      <x:c r="I43" s="3" t="n">
        <x:v>0.0381436053236704</x:v>
      </x:c>
      <x:c r="J43" s="7" t="n">
        <x:v>18605.3475423404</x:v>
      </x:c>
    </x:row>
    <x:row r="44" spans="1:10">
      <x:c r="H44" s="12">
        <x:v>44104</x:v>
      </x:c>
      <x:c r="I44" s="3" t="n">
        <x:v>0.0162782166528129</x:v>
      </x:c>
      <x:c r="J44" s="7" t="n">
        <x:v>18908.2094205355</x:v>
      </x:c>
    </x:row>
    <x:row r="45" spans="1:10">
      <x:c r="H45" s="12">
        <x:v>44135</x:v>
      </x:c>
      <x:c r="I45" s="3" t="n">
        <x:v>8.52182791279063E-05</x:v>
      </x:c>
      <x:c r="J45" s="7" t="n">
        <x:v>18909.8207456037</x:v>
      </x:c>
    </x:row>
    <x:row r="46" spans="1:10">
      <x:c r="H46" s="12">
        <x:v>44165</x:v>
      </x:c>
      <x:c r="I46" s="3" t="n">
        <x:v>0.18786647494254</x:v>
      </x:c>
      <x:c r="J46" s="7" t="n">
        <x:v>22462.3421108756</x:v>
      </x:c>
    </x:row>
    <x:row r="47" spans="1:10">
      <x:c r="H47" s="12">
        <x:v>44196</x:v>
      </x:c>
      <x:c r="I47" s="3" t="n">
        <x:v>0.0396725320238263</x:v>
      </x:c>
      <x:c r="J47" s="7" t="n">
        <x:v>23353.4800975994</x:v>
      </x:c>
    </x:row>
    <x:row r="48" spans="1:10">
      <x:c r="H48" s="12">
        <x:v>44227</x:v>
      </x:c>
      <x:c r="I48" s="3" t="n">
        <x:v>-0.0341945681330865</x:v>
      </x:c>
      <x:c r="J48" s="7" t="n">
        <x:v>22554.9179312574</x:v>
      </x:c>
    </x:row>
    <x:row r="49" spans="1:10">
      <x:c r="H49" s="12">
        <x:v>44255</x:v>
      </x:c>
      <x:c r="I49" s="3" t="n">
        <x:v>0.044323354912677</x:v>
      </x:c>
      <x:c r="J49" s="7" t="n">
        <x:v>23554.6275637508</x:v>
      </x:c>
    </x:row>
    <x:row r="50" spans="1:10">
      <x:c r="H50" s="12">
        <x:v>44286</x:v>
      </x:c>
      <x:c r="I50" s="3" t="n">
        <x:v>0.0845531699014455</x:v>
      </x:c>
      <x:c r="J50" s="7" t="n">
        <x:v>25546.2459901139</x:v>
      </x:c>
    </x:row>
    <x:row r="51" spans="1:10">
      <x:c r="H51" s="12">
        <x:v>44316</x:v>
      </x:c>
      <x:c r="I51" s="3" t="n">
        <x:v>0.0817281055365646</x:v>
      </x:c>
      <x:c r="J51" s="7" t="n">
        <x:v>27634.092278457</x:v>
      </x:c>
    </x:row>
    <x:row r="52" spans="1:10">
      <x:c r="H52" s="12">
        <x:v>44347</x:v>
      </x:c>
      <x:c r="I52" s="3" t="n">
        <x:v>0.050297355912772</x:v>
      </x:c>
      <x:c r="J52" s="7" t="n">
        <x:v>29024.0140531129</x:v>
      </x:c>
    </x:row>
    <x:row r="53" spans="1:10">
      <x:c r="H53" s="12">
        <x:v>44377</x:v>
      </x:c>
      <x:c r="I53" s="3" t="n">
        <x:v>0.0189503238837332</x:v>
      </x:c>
      <x:c r="J53" s="7" t="n">
        <x:v>29574.0285198254</x:v>
      </x:c>
    </x:row>
    <x:row r="54" spans="1:10">
      <x:c r="H54" s="12">
        <x:v>44408</x:v>
      </x:c>
      <x:c r="I54" s="3" t="n">
        <x:v>0.0290617493064732</x:v>
      </x:c>
      <x:c r="J54" s="7" t="n">
        <x:v>30433.5015226511</x:v>
      </x:c>
    </x:row>
    <x:row r="55" spans="1:10">
      <x:c r="H55" s="12">
        <x:v>44439</x:v>
      </x:c>
      <x:c r="I55" s="3" t="n">
        <x:v>-0.0316917312061983</x:v>
      </x:c>
      <x:c r="J55" s="7" t="n">
        <x:v>29469.0111727318</x:v>
      </x:c>
    </x:row>
    <x:row r="56" spans="1:10">
      <x:c r="H56" s="12">
        <x:v>44469</x:v>
      </x:c>
      <x:c r="I56" s="3" t="n">
        <x:v>-0.0381267433283125</x:v>
      </x:c>
      <x:c r="J56" s="7" t="n">
        <x:v>28345.4537476099</x:v>
      </x:c>
    </x:row>
    <x:row r="57" spans="1:10">
      <x:c r="H57" s="12">
        <x:v>44500</x:v>
      </x:c>
      <x:c r="I57" s="3" t="n">
        <x:v>0.0880460289506288</x:v>
      </x:c>
      <x:c r="J57" s="7" t="n">
        <x:v>30841.1583888907</x:v>
      </x:c>
    </x:row>
    <x:row r="58" spans="1:10">
      <x:c r="H58" s="12">
        <x:v>44530</x:v>
      </x:c>
      <x:c r="I58" s="3" t="n">
        <x:v>0.0111650892821052</x:v>
      </x:c>
      <x:c r="J58" s="7" t="n">
        <x:v>31185.5026758662</x:v>
      </x:c>
    </x:row>
    <x:row r="59" spans="1:10">
      <x:c r="H59" s="12">
        <x:v>44561</x:v>
      </x:c>
      <x:c r="I59" s="3" t="n">
        <x:v>0.0523582084950796</x:v>
      </x:c>
      <x:c r="J59" s="7" t="n">
        <x:v>32818.319726993</x:v>
      </x:c>
    </x:row>
    <x:row r="60" spans="1:10">
      <x:c r="H60" s="12">
        <x:v>44592</x:v>
      </x:c>
      <x:c r="I60" s="3" t="n">
        <x:v>-0.0504022822545917</x:v>
      </x:c>
      <x:c r="J60" s="7" t="n">
        <x:v>31164.2015129917</x:v>
      </x:c>
    </x:row>
    <x:row r="61" spans="1:10">
      <x:c r="H61" s="12">
        <x:v>44620</x:v>
      </x:c>
      <x:c r="I61" s="3" t="n">
        <x:v>-0.0651630770164263</x:v>
      </x:c>
      <x:c r="J61" s="7" t="n">
        <x:v>29133.4462496452</x:v>
      </x:c>
    </x:row>
    <x:row r="62" spans="1:10">
      <x:c r="H62" s="12">
        <x:v>44651</x:v>
      </x:c>
      <x:c r="I62" s="3" t="n">
        <x:v>-0.00390392344315043</x:v>
      </x:c>
      <x:c r="J62" s="7" t="n">
        <x:v>29019.7115058514</x:v>
      </x:c>
    </x:row>
    <x:row r="63" spans="1:10">
      <x:c r="H63" s="12">
        <x:v>44681</x:v>
      </x:c>
      <x:c r="I63" s="3" t="n">
        <x:v>-0.0418018854871142</x:v>
      </x:c>
      <x:c r="J63" s="7" t="n">
        <x:v>27806.6328486147</x:v>
      </x:c>
    </x:row>
    <x:row r="64" spans="1:10">
      <x:c r="H64" s="12">
        <x:v>44712</x:v>
      </x:c>
      <x:c r="I64" s="3" t="n">
        <x:v>-0.0381232936374232</x:v>
      </x:c>
      <x:c r="J64" s="7" t="n">
        <x:v>26746.552419459</x:v>
      </x:c>
    </x:row>
    <x:row r="65" spans="1:10">
      <x:c r="H65" s="12">
        <x:v>44742</x:v>
      </x:c>
      <x:c r="I65" s="3" t="n">
        <x:v>-0.0305073306702937</x:v>
      </x:c>
      <x:c r="J65" s="7" t="n">
        <x:v>25930.5865005082</x:v>
      </x:c>
    </x:row>
    <x:row r="66" spans="1:10">
      <x:c r="H66" s="12">
        <x:v>44773</x:v>
      </x:c>
      <x:c r="I66" s="3" t="n">
        <x:v>0.15428492068981</x:v>
      </x:c>
      <x:c r="J66" s="7" t="n">
        <x:v>29931.2849821794</x:v>
      </x:c>
    </x:row>
    <x:row r="67" spans="1:10">
      <x:c r="H67" s="12">
        <x:v>44804</x:v>
      </x:c>
      <x:c r="I67" s="3" t="n">
        <x:v>-0.0555910555787671</x:v>
      </x:c>
      <x:c r="J67" s="7" t="n">
        <x:v>28267.3732551911</x:v>
      </x:c>
    </x:row>
    <x:row r="68" spans="1:10">
      <x:c r="H68" s="12">
        <x:v>44834</x:v>
      </x:c>
      <x:c r="I68" s="3" t="n">
        <x:v>-0.0599737533238303</x:v>
      </x:c>
      <x:c r="J68" s="7" t="n">
        <x:v>26572.0727844716</x:v>
      </x:c>
    </x:row>
    <x:row r="69" spans="1:10">
      <x:c r="H69" s="12">
        <x:v>44865</x:v>
      </x:c>
      <x:c r="I69" s="3" t="n">
        <x:v>0.0267126822321483</x:v>
      </x:c>
      <x:c r="J69" s="7" t="n">
        <x:v>27281.8841210127</x:v>
      </x:c>
    </x:row>
    <x:row r="70" spans="1:10">
      <x:c r="H70" s="12">
        <x:v>44895</x:v>
      </x:c>
      <x:c r="I70" s="3" t="n">
        <x:v>0.143113513491796</x:v>
      </x:c>
      <x:c r="J70" s="7" t="n">
        <x:v>31186.2904122469</x:v>
      </x:c>
    </x:row>
    <x:row r="71" spans="1:10">
      <x:c r="H71" s="12">
        <x:v>44926</x:v>
      </x:c>
      <x:c r="I71" s="3" t="n">
        <x:v>-0.0518210029222766</x:v>
      </x:c>
      <x:c r="J71" s="7" t="n">
        <x:v>29570.1855656589</x:v>
      </x:c>
    </x:row>
    <x:row r="72" spans="1:10">
      <x:c r="H72" s="12">
        <x:v>44957</x:v>
      </x:c>
      <x:c r="I72" s="3" t="n">
        <x:v>0.151600938985863</x:v>
      </x:c>
      <x:c r="J72" s="7" t="n">
        <x:v>34053.053463399</x:v>
      </x:c>
    </x:row>
    <x:row r="73" spans="1:10">
      <x:c r="H73" s="12">
        <x:v>44985</x:v>
      </x:c>
      <x:c r="I73" s="3" t="n">
        <x:v>-0.0139780933437266</x:v>
      </x:c>
      <x:c r="J73" s="7" t="n">
        <x:v>33577.0567034487</x:v>
      </x:c>
    </x:row>
    <x:row r="74" spans="1:10">
      <x:c r="H74" s="12">
        <x:v>45016</x:v>
      </x:c>
      <x:c r="I74" s="3" t="n">
        <x:v>0.0792932515283908</x:v>
      </x:c>
      <x:c r="J74" s="7" t="n">
        <x:v>36239.4907062183</x:v>
      </x:c>
    </x:row>
    <x:row r="75" spans="1:10">
      <x:c r="H75" s="12">
        <x:v>45046</x:v>
      </x:c>
      <x:c r="I75" s="3" t="n">
        <x:v>0.0279573091355654</x:v>
      </x:c>
      <x:c r="J75" s="7" t="n">
        <x:v>37252.6493508075</x:v>
      </x:c>
    </x:row>
    <x:row r="76" spans="1:10">
      <x:c r="H76" s="12">
        <x:v>45077</x:v>
      </x:c>
      <x:c r="I76" s="3" t="n">
        <x:v>-0.0554951587369514</x:v>
      </x:c>
      <x:c r="J76" s="7" t="n">
        <x:v>35185.3076617124</x:v>
      </x:c>
    </x:row>
    <x:row r="77" spans="1:10">
      <x:c r="H77" s="12">
        <x:v>45107</x:v>
      </x:c>
      <x:c r="I77" s="3" t="n">
        <x:v>0.062975123120128</x:v>
      </x:c>
      <x:c r="J77" s="7" t="n">
        <x:v>37401.1067437284</x:v>
      </x:c>
    </x:row>
    <x:row r="78" spans="1:10">
      <x:c r="H78" s="12">
        <x:v>45138</x:v>
      </x:c>
      <x:c r="I78" s="3" t="n">
        <x:v>-0.0115670091151662</x:v>
      </x:c>
      <x:c r="J78" s="7" t="n">
        <x:v>36968.4878011063</x:v>
      </x:c>
    </x:row>
    <x:row r="79" spans="1:10">
      <x:c r="H79" s="12">
        <x:v>45169</x:v>
      </x:c>
      <x:c r="I79" s="3" t="n">
        <x:v>-0.066519375270684</x:v>
      </x:c>
      <x:c r="J79" s="7" t="n">
        <x:v>34509.3670878749</x:v>
      </x:c>
    </x:row>
    <x:row r="80" spans="1:10">
      <x:c r="H80" s="12">
        <x:v>45199</x:v>
      </x:c>
      <x:c r="I80" s="3" t="n">
        <x:v>-0.0682802539162243</x:v>
      </x:c>
      <x:c r="J80" s="7" t="n">
        <x:v>32153.0587406266</x:v>
      </x:c>
    </x:row>
    <x:row r="81" spans="1:10">
      <x:c r="H81" s="12">
        <x:v>45230</x:v>
      </x:c>
      <x:c r="I81" s="3" t="n">
        <x:v>-0.0344851039257443</x:v>
      </x:c>
      <x:c r="J81" s="7" t="n">
        <x:v>31044.2571684255</x:v>
      </x:c>
    </x:row>
    <x:row r="82" spans="1:10">
      <x:c r="H82" s="12">
        <x:v>45260</x:v>
      </x:c>
      <x:c r="I82" s="3" t="n">
        <x:v>0.0622078465892223</x:v>
      </x:c>
      <x:c r="J82" s="7" t="n">
        <x:v>32975.4535558353</x:v>
      </x:c>
    </x:row>
    <x:row r="83" spans="1:10">
      <x:c r="H83" s="12">
        <x:v>45291</x:v>
      </x:c>
      <x:c r="I83" s="3" t="n">
        <x:v>0.0514168981094933</x:v>
      </x:c>
      <x:c r="J83" s="7" t="n">
        <x:v>34670.94909143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2024-10-31T19:22:11.4867083Z</dcterms:modified>
</coreProperties>
</file>