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<x:sst xmlns:x="http://schemas.openxmlformats.org/spreadsheetml/2006/main" count="25" uniqueCount="25">
  <x:si>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</x:si>
  <x:si>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</x:si>
  <x:si>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</x:si>
  <x:si>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0HAU.UK@60.70,0NZM.UK@32.50,ASML@6.80,0QOK.UK@0.00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</x:si>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</x:sst>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0.131886688274205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0.24955732775067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-0.334145457060065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0.0113260114198244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0.066505398128639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-0.133863034740235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0.574638809215851</x:v>
      </x:c>
      <x:c r="F16" s="3" t="n">
        <x:v>0.620773692247885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0.325</x:v>
      </x:c>
      <x:c r="C17" s="3" t="n">
        <x:v>0.0119838838264505</x:v>
      </x:c>
      <x:c r="D17" s="3" t="n">
        <x:v>0.0645098208786386</x:v>
      </x:c>
      <x:c r="E17" s="3" t="n">
        <x:v>0.343877654650717</x:v>
      </x:c>
      <x:c r="F17" s="3" t="n">
        <x:v>0.284999132491588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0.068</x:v>
      </x:c>
      <x:c r="C18" s="3" t="n">
        <x:v>0.0135718155996311</x:v>
      </x:c>
      <x:c r="D18" s="3" t="n">
        <x:v>0.118600220901015</x:v>
      </x:c>
      <x:c r="E18" s="3" t="n">
        <x:v>0.0814835361334317</x:v>
      </x:c>
      <x:c r="F18" s="3" t="n">
        <x:v>0.0969536553530518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2024-10-30T11:34:10.7990136Z</dcterms:modified>
</coreProperties>
</file>