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<x:sst xmlns:x="http://schemas.openxmlformats.org/spreadsheetml/2006/main" count="25" uniqueCount="25">
  <x:si>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</x:si>
  <x:si>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</x:si>
  <x:si>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</x:si>
  <x:si>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0HAU.UK@60.70,0NZM.UK@32.20,ASML@7.10,0QOK.UK@0.00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</x:si>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</x:sst>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0.13194533824255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0.249947048559265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-0.334654976716865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0.0113307752151439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0.0666039799889144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-0.134059600229965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0.574397213948291</x:v>
      </x:c>
      <x:c r="F16" s="3" t="n">
        <x:v>0.618943177676084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0.322</x:v>
      </x:c>
      <x:c r="C17" s="3" t="n">
        <x:v>0.0119838838264505</x:v>
      </x:c>
      <x:c r="D17" s="3" t="n">
        <x:v>0.0645098208786386</x:v>
      </x:c>
      <x:c r="E17" s="3" t="n">
        <x:v>0.340560157522115</x:v>
      </x:c>
      <x:c r="F17" s="3" t="n">
        <x:v>0.284158737559439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0.071</x:v>
      </x:c>
      <x:c r="C18" s="3" t="n">
        <x:v>0.0135718155996311</x:v>
      </x:c>
      <x:c r="D18" s="3" t="n">
        <x:v>0.118600220901015</x:v>
      </x:c>
      <x:c r="E18" s="3" t="n">
        <x:v>0.0850426285295939</x:v>
      </x:c>
      <x:c r="F18" s="3" t="n">
        <x:v>0.0966677619894486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2024-10-31T15:21:48.1886953Z</dcterms:modified>
</coreProperties>
</file>