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<x:sst xmlns:x="http://schemas.openxmlformats.org/spreadsheetml/2006/main" count="25" uniqueCount="25">
  <x:si>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</x:si>
  <x:si>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</x:si>
  <x:si>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</x:si>
  <x:si>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0HAU.UK@60.70,0NZM.UK@32.20,ASML@7.10,0QOK.UK@0.00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</x:si>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</x:sst>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0.0817281055365646</x:v>
      </x:c>
      <x:c r="J3" s="7" t="n">
        <x:v>10817.2810553656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0.050297355912772</x:v>
      </x:c>
      <x:c r="J4" s="7" t="n">
        <x:v>11361.3616906159</x:v>
      </x:c>
    </x:row>
    <x:row r="5" spans="1:10" x14ac:dyDescent="0.25">
      <x:c r="A5" s="4" t="s">
        <x:v>9</x:v>
      </x:c>
      <x:c r="B5" s="3" t="n">
        <x:v>0.13194533824255</x:v>
      </x:c>
      <x:c r="H5" s="12">
        <x:v>44377</x:v>
      </x:c>
      <x:c r="I5" s="3" t="n">
        <x:v>0.0189503238837332</x:v>
      </x:c>
      <x:c r="J5" s="7" t="n">
        <x:v>11576.6631744133</x:v>
      </x:c>
    </x:row>
    <x:row r="6" spans="1:10" x14ac:dyDescent="0.25">
      <x:c r="A6" s="2" t="s">
        <x:v>10</x:v>
      </x:c>
      <x:c r="B6" s="3" t="n">
        <x:v>0.249947048559265</x:v>
      </x:c>
      <x:c r="H6" s="12">
        <x:v>44408</x:v>
      </x:c>
      <x:c r="I6" s="3" t="n">
        <x:v>0.0290617493064732</x:v>
      </x:c>
      <x:c r="J6" s="7" t="n">
        <x:v>11913.1012573935</x:v>
      </x:c>
    </x:row>
    <x:row r="7" spans="1:10" x14ac:dyDescent="0.25">
      <x:c r="A7" s="2" t="s">
        <x:v>11</x:v>
      </x:c>
      <x:c r="B7" s="3" t="n">
        <x:v>-0.334654976716865</x:v>
      </x:c>
      <x:c r="H7" s="12">
        <x:v>44439</x:v>
      </x:c>
      <x:c r="I7" s="3" t="n">
        <x:v>-0.0316917312061983</x:v>
      </x:c>
      <x:c r="J7" s="7" t="n">
        <x:v>11535.554454512</x:v>
      </x:c>
    </x:row>
    <x:row r="8" spans="1:10" x14ac:dyDescent="0.25">
      <x:c r="A8" s="2" t="s">
        <x:v>12</x:v>
      </x:c>
      <x:c r="B8" s="3" t="n">
        <x:v>0.0113307752151439</x:v>
      </x:c>
      <x:c r="H8" s="12">
        <x:v>44469</x:v>
      </x:c>
      <x:c r="I8" s="3" t="n">
        <x:v>-0.0381267433283125</x:v>
      </x:c>
      <x:c r="J8" s="7" t="n">
        <x:v>11095.7413306751</x:v>
      </x:c>
    </x:row>
    <x:row r="9" spans="1:10" x14ac:dyDescent="0.25">
      <x:c r="A9" s="2" t="s">
        <x:v>13</x:v>
      </x:c>
      <x:c r="B9" s="3" t="n">
        <x:v>0.0666039799889144</x:v>
      </x:c>
      <x:c r="H9" s="12">
        <x:v>44500</x:v>
      </x:c>
      <x:c r="I9" s="3" t="n">
        <x:v>0.0880460289506288</x:v>
      </x:c>
      <x:c r="J9" s="7" t="n">
        <x:v>12072.6772931044</x:v>
      </x:c>
    </x:row>
    <x:row r="10" spans="1:10" x14ac:dyDescent="0.25">
      <x:c r="A10" s="2" t="s">
        <x:v>14</x:v>
      </x:c>
      <x:c r="B10" s="3" t="n">
        <x:v>-0.134059600229965</x:v>
      </x:c>
      <x:c r="H10" s="12">
        <x:v>44530</x:v>
      </x:c>
      <x:c r="I10" s="3" t="n">
        <x:v>0.0111650892821052</x:v>
      </x:c>
      <x:c r="J10" s="7" t="n">
        <x:v>12207.4698129559</x:v>
      </x:c>
    </x:row>
    <x:row r="11" spans="1:10" x14ac:dyDescent="0.25">
      <x:c r="A11" s="2" t="s">
        <x:v>15</x:v>
      </x:c>
      <x:c r="B11" s="3" t="n">
        <x:v>-0.209874645740003</x:v>
      </x:c>
      <x:c r="H11" s="12">
        <x:v>44561</x:v>
      </x:c>
      <x:c r="I11" s="3" t="n">
        <x:v>0.0523582084950796</x:v>
      </x:c>
      <x:c r="J11" s="7" t="n">
        <x:v>12846.63106262</x:v>
      </x:c>
    </x:row>
    <x:row r="12" spans="1:10">
      <x:c r="H12" s="12">
        <x:v>44592</x:v>
      </x:c>
      <x:c r="I12" s="3" t="n">
        <x:v>-0.0504022822545917</x:v>
      </x:c>
      <x:c r="J12" s="7" t="n">
        <x:v>12199.1315377813</x:v>
      </x:c>
    </x:row>
    <x:row r="13" spans="1:10">
      <x:c r="H13" s="12">
        <x:v>44620</x:v>
      </x:c>
      <x:c r="I13" s="3" t="n">
        <x:v>-0.0651630770164263</x:v>
      </x:c>
      <x:c r="J13" s="7" t="n">
        <x:v>11404.1985898513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-0.00390392344315043</x:v>
      </x:c>
      <x:c r="J14" s="7" t="n">
        <x:v>11359.677471626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-0.0418018854871142</x:v>
      </x:c>
      <x:c r="J15" s="7" t="n">
        <x:v>10884.8215347866</x:v>
      </x:c>
    </x:row>
    <x:row r="16" spans="1:10" x14ac:dyDescent="0.25">
      <x:c r="A16" s="1" t="s">
        <x:v>22</x:v>
      </x:c>
      <x:c r="B16" s="3" t="n">
        <x:v>0.607</x:v>
      </x:c>
      <x:c r="C16" s="3" t="n">
        <x:v>0.0107221840452273</x:v>
      </x:c>
      <x:c r="D16" s="3" t="n">
        <x:v>0.0688045078229972</x:v>
      </x:c>
      <x:c r="E16" s="3" t="n">
        <x:v>0.574397213948291</x:v>
      </x:c>
      <x:c r="F16" s="3" t="n">
        <x:v>0.618943177676084</x:v>
      </x:c>
      <x:c r="H16" s="12">
        <x:v>44712</x:v>
      </x:c>
      <x:c r="I16" s="3" t="n">
        <x:v>-0.0381232936374232</x:v>
      </x:c>
      <x:c r="J16" s="7" t="n">
        <x:v>10469.856287225</x:v>
      </x:c>
    </x:row>
    <x:row r="17" spans="1:10">
      <x:c r="A17" s="1" t="s">
        <x:v>23</x:v>
      </x:c>
      <x:c r="B17" s="3" t="n">
        <x:v>0.322</x:v>
      </x:c>
      <x:c r="C17" s="3" t="n">
        <x:v>0.0119838838264505</x:v>
      </x:c>
      <x:c r="D17" s="3" t="n">
        <x:v>0.0645098208786386</x:v>
      </x:c>
      <x:c r="E17" s="3" t="n">
        <x:v>0.340560157522115</x:v>
      </x:c>
      <x:c r="F17" s="3" t="n">
        <x:v>0.284158737559439</x:v>
      </x:c>
      <x:c r="H17" s="12">
        <x:v>44742</x:v>
      </x:c>
      <x:c r="I17" s="3" t="n">
        <x:v>-0.0305073306702937</x:v>
      </x:c>
      <x:c r="J17" s="7" t="n">
        <x:v>10150.4489194001</x:v>
      </x:c>
    </x:row>
    <x:row r="18" spans="1:10">
      <x:c r="A18" s="1" t="s">
        <x:v>24</x:v>
      </x:c>
      <x:c r="B18" s="3" t="n">
        <x:v>0.071</x:v>
      </x:c>
      <x:c r="C18" s="3" t="n">
        <x:v>0.0135718155996311</x:v>
      </x:c>
      <x:c r="D18" s="3" t="n">
        <x:v>0.118600220901015</x:v>
      </x:c>
      <x:c r="E18" s="3" t="n">
        <x:v>0.0850426285295939</x:v>
      </x:c>
      <x:c r="F18" s="3" t="n">
        <x:v>0.0966677619894486</x:v>
      </x:c>
      <x:c r="H18" s="12">
        <x:v>44773</x:v>
      </x:c>
      <x:c r="I18" s="3" t="n">
        <x:v>0.15428492068981</x:v>
      </x:c>
      <x:c r="J18" s="7" t="n">
        <x:v>11716.5101258958</x:v>
      </x:c>
    </x:row>
    <x:row r="19" spans="1:10">
      <x:c r="H19" s="12">
        <x:v>44804</x:v>
      </x:c>
      <x:c r="I19" s="3" t="n">
        <x:v>-0.0555910555787671</x:v>
      </x:c>
      <x:c r="J19" s="7" t="n">
        <x:v>11065.1769602979</x:v>
      </x:c>
    </x:row>
    <x:row r="20" spans="1:10">
      <x:c r="H20" s="12">
        <x:v>44834</x:v>
      </x:c>
      <x:c r="I20" s="3" t="n">
        <x:v>-0.0599737533238303</x:v>
      </x:c>
      <x:c r="J20" s="7" t="n">
        <x:v>10401.5567667965</x:v>
      </x:c>
    </x:row>
    <x:row r="21" spans="1:10">
      <x:c r="H21" s="12">
        <x:v>44865</x:v>
      </x:c>
      <x:c r="I21" s="3" t="n">
        <x:v>0.0267126822321483</x:v>
      </x:c>
      <x:c r="J21" s="7" t="n">
        <x:v>10679.4102474275</x:v>
      </x:c>
    </x:row>
    <x:row r="22" spans="1:10">
      <x:c r="H22" s="12">
        <x:v>44895</x:v>
      </x:c>
      <x:c r="I22" s="3" t="n">
        <x:v>0.143113513491796</x:v>
      </x:c>
      <x:c r="J22" s="7" t="n">
        <x:v>12207.7781699572</x:v>
      </x:c>
    </x:row>
    <x:row r="23" spans="1:10">
      <x:c r="H23" s="12">
        <x:v>44926</x:v>
      </x:c>
      <x:c r="I23" s="3" t="n">
        <x:v>-0.0518210029222766</x:v>
      </x:c>
      <x:c r="J23" s="7" t="n">
        <x:v>11575.1588617373</x:v>
      </x:c>
    </x:row>
    <x:row r="24" spans="1:10">
      <x:c r="H24" s="12">
        <x:v>44957</x:v>
      </x:c>
      <x:c r="I24" s="3" t="n">
        <x:v>0.151600938985863</x:v>
      </x:c>
      <x:c r="J24" s="7" t="n">
        <x:v>13329.9638140872</x:v>
      </x:c>
    </x:row>
    <x:row r="25" spans="1:10">
      <x:c r="H25" s="12">
        <x:v>44985</x:v>
      </x:c>
      <x:c r="I25" s="3" t="n">
        <x:v>-0.0139780933437266</x:v>
      </x:c>
      <x:c r="J25" s="7" t="n">
        <x:v>13143.6363356254</x:v>
      </x:c>
    </x:row>
    <x:row r="26" spans="1:10">
      <x:c r="H26" s="12">
        <x:v>45016</x:v>
      </x:c>
      <x:c r="I26" s="3" t="n">
        <x:v>0.0792932515283908</x:v>
      </x:c>
      <x:c r="J26" s="7" t="n">
        <x:v>14185.8379975839</x:v>
      </x:c>
    </x:row>
    <x:row r="27" spans="1:10">
      <x:c r="H27" s="12">
        <x:v>45046</x:v>
      </x:c>
      <x:c r="I27" s="3" t="n">
        <x:v>0.0279573091355654</x:v>
      </x:c>
      <x:c r="J27" s="7" t="n">
        <x:v>14582.4358558294</x:v>
      </x:c>
    </x:row>
    <x:row r="28" spans="1:10">
      <x:c r="H28" s="12">
        <x:v>45077</x:v>
      </x:c>
      <x:c r="I28" s="3" t="n">
        <x:v>-0.0554951587369514</x:v>
      </x:c>
      <x:c r="J28" s="7" t="n">
        <x:v>13773.1812632387</x:v>
      </x:c>
    </x:row>
    <x:row r="29" spans="1:10">
      <x:c r="H29" s="12">
        <x:v>45107</x:v>
      </x:c>
      <x:c r="I29" s="3" t="n">
        <x:v>0.062975123120128</x:v>
      </x:c>
      <x:c r="J29" s="7" t="n">
        <x:v>14640.549049047</x:v>
      </x:c>
    </x:row>
    <x:row r="30" spans="1:10">
      <x:c r="H30" s="12">
        <x:v>45138</x:v>
      </x:c>
      <x:c r="I30" s="3" t="n">
        <x:v>-0.0115670091151662</x:v>
      </x:c>
      <x:c r="J30" s="7" t="n">
        <x:v>14471.2016847457</x:v>
      </x:c>
    </x:row>
    <x:row r="31" spans="1:10">
      <x:c r="H31" s="12">
        <x:v>45169</x:v>
      </x:c>
      <x:c r="I31" s="3" t="n">
        <x:v>-0.066519375270684</x:v>
      </x:c>
      <x:c r="J31" s="7" t="n">
        <x:v>13508.5863892603</x:v>
      </x:c>
    </x:row>
    <x:row r="32" spans="1:10">
      <x:c r="H32" s="12">
        <x:v>45199</x:v>
      </x:c>
      <x:c r="I32" s="3" t="n">
        <x:v>-0.0682802539162243</x:v>
      </x:c>
      <x:c r="J32" s="7" t="n">
        <x:v>12586.2166805524</x:v>
      </x:c>
    </x:row>
    <x:row r="33" spans="1:10">
      <x:c r="H33" s="12">
        <x:v>45230</x:v>
      </x:c>
      <x:c r="I33" s="3" t="n">
        <x:v>-0.0344851039257443</x:v>
      </x:c>
      <x:c r="J33" s="7" t="n">
        <x:v>12152.1796902916</x:v>
      </x:c>
    </x:row>
    <x:row r="34" spans="1:10">
      <x:c r="H34" s="12">
        <x:v>45260</x:v>
      </x:c>
      <x:c r="I34" s="3" t="n">
        <x:v>0.0622078465892223</x:v>
      </x:c>
      <x:c r="J34" s="7" t="n">
        <x:v>12908.1406201899</x:v>
      </x:c>
    </x:row>
    <x:row r="35" spans="1:10">
      <x:c r="H35" s="12">
        <x:v>45291</x:v>
      </x:c>
      <x:c r="I35" s="3" t="n">
        <x:v>0.0514168981094933</x:v>
      </x:c>
      <x:c r="J35" s="7" t="n">
        <x:v>13571.8371712412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2024-10-31T15:21:48.1886953Z</dcterms:modified>
</coreProperties>
</file>