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<x:sst xmlns:x="http://schemas.openxmlformats.org/spreadsheetml/2006/main" count="24" uniqueCount="24">
  <x:si>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</x:si>
  <x:si>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</x:si>
  <x:si>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</x:si>
  <x:si>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0HAU.UK@60.50,0NZM.UK@39.50,0QOK.UK@0.00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</x:si>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</x:sst>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0.0810087918924272</x:v>
      </x:c>
      <x:c r="J3" s="7" t="n">
        <x:v>10810.0879189243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0.0526542156453502</x:v>
      </x:c>
      <x:c r="J4" s="7" t="n">
        <x:v>11379.2846193525</x:v>
      </x:c>
    </x:row>
    <x:row r="5" spans="1:10" x14ac:dyDescent="0.25">
      <x:c r="A5" s="4" t="s">
        <x:v>9</x:v>
      </x:c>
      <x:c r="B5" s="3" t="n">
        <x:v>0.130589063359739</x:v>
      </x:c>
      <x:c r="H5" s="12">
        <x:v>44377</x:v>
      </x:c>
      <x:c r="I5" s="3" t="n">
        <x:v>0.0188408193400864</x:v>
      </x:c>
      <x:c r="J5" s="7" t="n">
        <x:v>11593.6796650851</x:v>
      </x:c>
    </x:row>
    <x:row r="6" spans="1:10" x14ac:dyDescent="0.25">
      <x:c r="A6" s="2" t="s">
        <x:v>10</x:v>
      </x:c>
      <x:c r="B6" s="3" t="n">
        <x:v>0.241681102226815</x:v>
      </x:c>
      <x:c r="H6" s="12">
        <x:v>44408</x:v>
      </x:c>
      <x:c r="I6" s="3" t="n">
        <x:v>0.0235021893070545</x:v>
      </x:c>
      <x:c r="J6" s="7" t="n">
        <x:v>11866.1565193393</x:v>
      </x:c>
    </x:row>
    <x:row r="7" spans="1:10" x14ac:dyDescent="0.25">
      <x:c r="A7" s="2" t="s">
        <x:v>11</x:v>
      </x:c>
      <x:c r="B7" s="3" t="n">
        <x:v>-0.323857265759845</x:v>
      </x:c>
      <x:c r="H7" s="12">
        <x:v>44439</x:v>
      </x:c>
      <x:c r="I7" s="3" t="n">
        <x:v>-0.0349453026295585</x:v>
      </x:c>
      <x:c r="J7" s="7" t="n">
        <x:v>11451.4900887213</x:v>
      </x:c>
    </x:row>
    <x:row r="8" spans="1:10" x14ac:dyDescent="0.25">
      <x:c r="A8" s="2" t="s">
        <x:v>12</x:v>
      </x:c>
      <x:c r="B8" s="3" t="n">
        <x:v>0.0112205554588105</x:v>
      </x:c>
      <x:c r="H8" s="12">
        <x:v>44469</x:v>
      </x:c>
      <x:c r="I8" s="3" t="n">
        <x:v>-0.0378382040601319</x:v>
      </x:c>
      <x:c r="J8" s="7" t="n">
        <x:v>11018.1862699517</x:v>
      </x:c>
    </x:row>
    <x:row r="9" spans="1:10" x14ac:dyDescent="0.25">
      <x:c r="A9" s="2" t="s">
        <x:v>13</x:v>
      </x:c>
      <x:c r="B9" s="3" t="n">
        <x:v>0.0645147828027585</x:v>
      </x:c>
      <x:c r="H9" s="12">
        <x:v>44500</x:v>
      </x:c>
      <x:c r="I9" s="3" t="n">
        <x:v>0.0883635518567266</x:v>
      </x:c>
      <x:c r="J9" s="7" t="n">
        <x:v>11991.7923437836</x:v>
      </x:c>
    </x:row>
    <x:row r="10" spans="1:10" x14ac:dyDescent="0.25">
      <x:c r="A10" s="2" t="s">
        <x:v>14</x:v>
      </x:c>
      <x:c r="B10" s="3" t="n">
        <x:v>-0.129894441977684</x:v>
      </x:c>
      <x:c r="H10" s="12">
        <x:v>44530</x:v>
      </x:c>
      <x:c r="I10" s="3" t="n">
        <x:v>0.0135192005836191</x:v>
      </x:c>
      <x:c r="J10" s="7" t="n">
        <x:v>12153.9117898364</x:v>
      </x:c>
    </x:row>
    <x:row r="11" spans="1:10" x14ac:dyDescent="0.25">
      <x:c r="A11" s="2" t="s">
        <x:v>15</x:v>
      </x:c>
      <x:c r="B11" s="3" t="n">
        <x:v>-0.196350135936512</x:v>
      </x:c>
      <x:c r="H11" s="12">
        <x:v>44561</x:v>
      </x:c>
      <x:c r="I11" s="3" t="n">
        <x:v>0.0555338287153578</x:v>
      </x:c>
      <x:c r="J11" s="7" t="n">
        <x:v>12828.8650453947</x:v>
      </x:c>
    </x:row>
    <x:row r="12" spans="1:10">
      <x:c r="H12" s="12">
        <x:v>44592</x:v>
      </x:c>
      <x:c r="I12" s="3" t="n">
        <x:v>-0.0481507235813447</x:v>
      </x:c>
      <x:c r="J12" s="7" t="n">
        <x:v>12211.1459107315</x:v>
      </x:c>
    </x:row>
    <x:row r="13" spans="1:10">
      <x:c r="H13" s="12">
        <x:v>44620</x:v>
      </x:c>
      <x:c r="I13" s="3" t="n">
        <x:v>-0.0675327585625323</x:v>
      </x:c>
      <x:c r="J13" s="7" t="n">
        <x:v>11386.4935421702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-0.00193880796408014</x:v>
      </x:c>
      <x:c r="J14" s="7" t="n">
        <x:v>11364.4173178077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-0.0327708143273296</x:v>
      </x:c>
      <x:c r="J15" s="7" t="n">
        <x:v>10991.9961079476</x:v>
      </x:c>
    </x:row>
    <x:row r="16" spans="1:10" x14ac:dyDescent="0.25">
      <x:c r="A16" s="1" t="s">
        <x:v>22</x:v>
      </x:c>
      <x:c r="B16" s="3" t="n">
        <x:v>0.605</x:v>
      </x:c>
      <x:c r="C16" s="3" t="n">
        <x:v>0.0107221840452273</x:v>
      </x:c>
      <x:c r="D16" s="3" t="n">
        <x:v>0.0688045078229972</x:v>
      </x:c>
      <x:c r="E16" s="3" t="n">
        <x:v>0.578128361931399</x:v>
      </x:c>
      <x:c r="F16" s="3" t="n">
        <x:v>0.626962475809783</x:v>
      </x:c>
      <x:c r="H16" s="12">
        <x:v>44712</x:v>
      </x:c>
      <x:c r="I16" s="3" t="n">
        <x:v>-0.0443142273962986</x:v>
      </x:c>
      <x:c r="J16" s="7" t="n">
        <x:v>10504.8942928808</x:v>
      </x:c>
    </x:row>
    <x:row r="17" spans="1:10">
      <x:c r="A17" s="1" t="s">
        <x:v>23</x:v>
      </x:c>
      <x:c r="B17" s="3" t="n">
        <x:v>0.395</x:v>
      </x:c>
      <x:c r="C17" s="3" t="n">
        <x:v>0.0119838838264505</x:v>
      </x:c>
      <x:c r="D17" s="3" t="n">
        <x:v>0.0645098208786386</x:v>
      </x:c>
      <x:c r="E17" s="3" t="n">
        <x:v>0.421871638068601</x:v>
      </x:c>
      <x:c r="F17" s="3" t="n">
        <x:v>0.371873761089439</x:v>
      </x:c>
      <x:c r="H17" s="12">
        <x:v>44742</x:v>
      </x:c>
      <x:c r="I17" s="3" t="n">
        <x:v>-0.0185607429855439</x:v>
      </x:c>
      <x:c r="J17" s="7" t="n">
        <x:v>10309.9156498203</x:v>
      </x:c>
    </x:row>
    <x:row r="18" spans="1:10">
      <x:c r="H18" s="12">
        <x:v>44773</x:v>
      </x:c>
      <x:c r="I18" s="3" t="n">
        <x:v>0.148377637672108</x:v>
      </x:c>
      <x:c r="J18" s="7" t="n">
        <x:v>11839.6765785393</x:v>
      </x:c>
    </x:row>
    <x:row r="19" spans="1:10">
      <x:c r="H19" s="12">
        <x:v>44804</x:v>
      </x:c>
      <x:c r="I19" s="3" t="n">
        <x:v>-0.0505620154271268</x:v>
      </x:c>
      <x:c r="J19" s="7" t="n">
        <x:v>11241.038668723</x:v>
      </x:c>
    </x:row>
    <x:row r="20" spans="1:10">
      <x:c r="H20" s="12">
        <x:v>44834</x:v>
      </x:c>
      <x:c r="I20" s="3" t="n">
        <x:v>-0.0519140858846108</x:v>
      </x:c>
      <x:c r="J20" s="7" t="n">
        <x:v>10657.4704218427</x:v>
      </x:c>
    </x:row>
    <x:row r="21" spans="1:10">
      <x:c r="H21" s="12">
        <x:v>44865</x:v>
      </x:c>
      <x:c r="I21" s="3" t="n">
        <x:v>0.013770776115462</x:v>
      </x:c>
      <x:c r="J21" s="7" t="n">
        <x:v>10804.2320609791</x:v>
      </x:c>
    </x:row>
    <x:row r="22" spans="1:10">
      <x:c r="H22" s="12">
        <x:v>44895</x:v>
      </x:c>
      <x:c r="I22" s="3" t="n">
        <x:v>0.130881876664611</x:v>
      </x:c>
      <x:c r="J22" s="7" t="n">
        <x:v>12218.3102290399</x:v>
      </x:c>
    </x:row>
    <x:row r="23" spans="1:10">
      <x:c r="H23" s="12">
        <x:v>44926</x:v>
      </x:c>
      <x:c r="I23" s="3" t="n">
        <x:v>-0.0483442600997516</x:v>
      </x:c>
      <x:c r="J23" s="7" t="n">
        <x:v>11627.6250613478</x:v>
      </x:c>
    </x:row>
    <x:row r="24" spans="1:10">
      <x:c r="H24" s="12">
        <x:v>44957</x:v>
      </x:c>
      <x:c r="I24" s="3" t="n">
        <x:v>0.144777002654994</x:v>
      </x:c>
      <x:c r="J24" s="7" t="n">
        <x:v>13311.0377657258</x:v>
      </x:c>
    </x:row>
    <x:row r="25" spans="1:10">
      <x:c r="H25" s="12">
        <x:v>44985</x:v>
      </x:c>
      <x:c r="I25" s="3" t="n">
        <x:v>-0.00963558682338594</x:v>
      </x:c>
      <x:c r="J25" s="7" t="n">
        <x:v>13182.7781056248</x:v>
      </x:c>
    </x:row>
    <x:row r="26" spans="1:10">
      <x:c r="H26" s="12">
        <x:v>45016</x:v>
      </x:c>
      <x:c r="I26" s="3" t="n">
        <x:v>0.0791732491571832</x:v>
      </x:c>
      <x:c r="J26" s="7" t="n">
        <x:v>14226.5014811653</x:v>
      </x:c>
    </x:row>
    <x:row r="27" spans="1:10">
      <x:c r="H27" s="12">
        <x:v>45046</x:v>
      </x:c>
      <x:c r="I27" s="3" t="n">
        <x:v>0.0359175442644969</x:v>
      </x:c>
      <x:c r="J27" s="7" t="n">
        <x:v>14737.482477844</x:v>
      </x:c>
    </x:row>
    <x:row r="28" spans="1:10">
      <x:c r="H28" s="12">
        <x:v>45077</x:v>
      </x:c>
      <x:c r="I28" s="3" t="n">
        <x:v>-0.0706365720862515</x:v>
      </x:c>
      <x:c r="J28" s="7" t="n">
        <x:v>13696.4772344279</x:v>
      </x:c>
    </x:row>
    <x:row r="29" spans="1:10">
      <x:c r="H29" s="12">
        <x:v>45107</x:v>
      </x:c>
      <x:c r="I29" s="3" t="n">
        <x:v>0.0683973765486632</x:v>
      </x:c>
      <x:c r="J29" s="7" t="n">
        <x:v>14633.2803452212</x:v>
      </x:c>
    </x:row>
    <x:row r="30" spans="1:10">
      <x:c r="H30" s="12">
        <x:v>45138</x:v>
      </x:c>
      <x:c r="I30" s="3" t="n">
        <x:v>-0.0111826250081988</x:v>
      </x:c>
      <x:c r="J30" s="7" t="n">
        <x:v>14469.6418584808</x:v>
      </x:c>
    </x:row>
    <x:row r="31" spans="1:10">
      <x:c r="H31" s="12">
        <x:v>45169</x:v>
      </x:c>
      <x:c r="I31" s="3" t="n">
        <x:v>-0.0637191746288129</x:v>
      </x:c>
      <x:c r="J31" s="7" t="n">
        <x:v>13547.6482220839</x:v>
      </x:c>
    </x:row>
    <x:row r="32" spans="1:10">
      <x:c r="H32" s="12">
        <x:v>45199</x:v>
      </x:c>
      <x:c r="I32" s="3" t="n">
        <x:v>-0.0622682344395296</x:v>
      </x:c>
      <x:c r="J32" s="7" t="n">
        <x:v>12704.0600864869</x:v>
      </x:c>
    </x:row>
    <x:row r="33" spans="1:10">
      <x:c r="H33" s="12">
        <x:v>45230</x:v>
      </x:c>
      <x:c r="I33" s="3" t="n">
        <x:v>-0.0346529845297557</x:v>
      </x:c>
      <x:c r="J33" s="7" t="n">
        <x:v>12263.8264888447</x:v>
      </x:c>
    </x:row>
    <x:row r="34" spans="1:10">
      <x:c r="H34" s="12">
        <x:v>45260</x:v>
      </x:c>
      <x:c r="I34" s="3" t="n">
        <x:v>0.0589573468745106</x:v>
      </x:c>
      <x:c r="J34" s="7" t="n">
        <x:v>12986.8691611564</x:v>
      </x:c>
    </x:row>
    <x:row r="35" spans="1:10">
      <x:c r="H35" s="12">
        <x:v>45282</x:v>
      </x:c>
      <x:c r="I35" s="3" t="n">
        <x:v>0.0457782237462404</x:v>
      </x:c>
      <x:c r="J35" s="7" t="n">
        <x:v>13581.3849633789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2024-10-31T19:29:13.4450922Z</dcterms:modified>
</coreProperties>
</file>