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<x:sst xmlns:x="http://schemas.openxmlformats.org/spreadsheetml/2006/main" count="25" uniqueCount="25">
  <x:si>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</x:si>
  <x:si>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</x:si>
  <x:si>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</x:si>
  <x:si>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0HAU.UK@60.50,0NZM.UK@39.30,0QR4.UK@0.20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</x:si>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</x:sst>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0.0805338662886464</x:v>
      </x:c>
      <x:c r="J3" s="7" t="n">
        <x:v>10805.3386628865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0.051919011270502</x:v>
      </x:c>
      <x:c r="J4" s="7" t="n">
        <x:v>11366.3411627065</x:v>
      </x:c>
    </x:row>
    <x:row r="5" spans="1:10" x14ac:dyDescent="0.25">
      <x:c r="A5" s="4" t="s">
        <x:v>9</x:v>
      </x:c>
      <x:c r="B5" s="3" t="n">
        <x:v>0.130286293805403</x:v>
      </x:c>
      <x:c r="H5" s="12">
        <x:v>44377</x:v>
      </x:c>
      <x:c r="I5" s="3" t="n">
        <x:v>0.0186334150396758</x:v>
      </x:c>
      <x:c r="J5" s="7" t="n">
        <x:v>11578.1349150737</x:v>
      </x:c>
    </x:row>
    <x:row r="6" spans="1:10" x14ac:dyDescent="0.25">
      <x:c r="A6" s="2" t="s">
        <x:v>10</x:v>
      </x:c>
      <x:c r="B6" s="3" t="n">
        <x:v>0.241370264170005</x:v>
      </x:c>
      <x:c r="H6" s="12">
        <x:v>44408</x:v>
      </x:c>
      <x:c r="I6" s="3" t="n">
        <x:v>0.0232110295341429</x:v>
      </x:c>
      <x:c r="J6" s="7" t="n">
        <x:v>11846.8753465378</x:v>
      </x:c>
    </x:row>
    <x:row r="7" spans="1:10" x14ac:dyDescent="0.25">
      <x:c r="A7" s="2" t="s">
        <x:v>11</x:v>
      </x:c>
      <x:c r="B7" s="3" t="n">
        <x:v>-0.323677012137969</x:v>
      </x:c>
      <x:c r="H7" s="12">
        <x:v>44439</x:v>
      </x:c>
      <x:c r="I7" s="3" t="n">
        <x:v>-0.0352010359418762</x:v>
      </x:c>
      <x:c r="J7" s="7" t="n">
        <x:v>11429.8530616654</x:v>
      </x:c>
    </x:row>
    <x:row r="8" spans="1:10" x14ac:dyDescent="0.25">
      <x:c r="A8" s="2" t="s">
        <x:v>12</x:v>
      </x:c>
      <x:c r="B8" s="3" t="n">
        <x:v>0.0111959340161432</x:v>
      </x:c>
      <x:c r="H8" s="12">
        <x:v>44469</x:v>
      </x:c>
      <x:c r="I8" s="3" t="n">
        <x:v>-0.0369462072875495</x:v>
      </x:c>
      <x:c r="J8" s="7" t="n">
        <x:v>11007.5633411829</x:v>
      </x:c>
    </x:row>
    <x:row r="9" spans="1:10" x14ac:dyDescent="0.25">
      <x:c r="A9" s="2" t="s">
        <x:v>13</x:v>
      </x:c>
      <x:c r="B9" s="3" t="n">
        <x:v>0.0644488112088759</x:v>
      </x:c>
      <x:c r="H9" s="12">
        <x:v>44500</x:v>
      </x:c>
      <x:c r="I9" s="3" t="n">
        <x:v>0.0874223035898057</x:v>
      </x:c>
      <x:c r="J9" s="7" t="n">
        <x:v>11969.8698853798</x:v>
      </x:c>
    </x:row>
    <x:row r="10" spans="1:10" x14ac:dyDescent="0.25">
      <x:c r="A10" s="2" t="s">
        <x:v>14</x:v>
      </x:c>
      <x:c r="B10" s="3" t="n">
        <x:v>-0.129783578403486</x:v>
      </x:c>
      <x:c r="H10" s="12">
        <x:v>44530</x:v>
      </x:c>
      <x:c r="I10" s="3" t="n">
        <x:v>0.013416591664457</x:v>
      </x:c>
      <x:c r="J10" s="7" t="n">
        <x:v>12130.4647419086</x:v>
      </x:c>
    </x:row>
    <x:row r="11" spans="1:10" x14ac:dyDescent="0.25">
      <x:c r="A11" s="2" t="s">
        <x:v>15</x:v>
      </x:c>
      <x:c r="B11" s="3" t="n">
        <x:v>-0.194443728131852</x:v>
      </x:c>
      <x:c r="H11" s="12">
        <x:v>44561</x:v>
      </x:c>
      <x:c r="I11" s="3" t="n">
        <x:v>0.0550133754304672</x:v>
      </x:c>
      <x:c r="J11" s="7" t="n">
        <x:v>12797.8025529012</x:v>
      </x:c>
    </x:row>
    <x:row r="12" spans="1:10">
      <x:c r="H12" s="12">
        <x:v>44592</x:v>
      </x:c>
      <x:c r="I12" s="3" t="n">
        <x:v>-0.0471112505971949</x:v>
      </x:c>
      <x:c r="J12" s="7" t="n">
        <x:v>12194.8820697381</x:v>
      </x:c>
    </x:row>
    <x:row r="13" spans="1:10">
      <x:c r="H13" s="12">
        <x:v>44620</x:v>
      </x:c>
      <x:c r="I13" s="3" t="n">
        <x:v>-0.0670019852625939</x:v>
      </x:c>
      <x:c r="J13" s="7" t="n">
        <x:v>11377.8007610224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-0.00217902458086794</x:v>
      </x:c>
      <x:c r="J14" s="7" t="n">
        <x:v>11353.0082534879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-0.0324903073104791</x:v>
      </x:c>
      <x:c r="J15" s="7" t="n">
        <x:v>10984.1455264337</x:v>
      </x:c>
    </x:row>
    <x:row r="16" spans="1:10" x14ac:dyDescent="0.25">
      <x:c r="A16" s="1" t="s">
        <x:v>22</x:v>
      </x:c>
      <x:c r="B16" s="3" t="n">
        <x:v>0.605</x:v>
      </x:c>
      <x:c r="C16" s="3" t="n">
        <x:v>0.0107221840452273</x:v>
      </x:c>
      <x:c r="D16" s="3" t="n">
        <x:v>0.0688045078229972</x:v>
      </x:c>
      <x:c r="E16" s="3" t="n">
        <x:v>0.579399747980751</x:v>
      </x:c>
      <x:c r="F16" s="3" t="n">
        <x:v>0.622998303111453</x:v>
      </x:c>
      <x:c r="H16" s="12">
        <x:v>44712</x:v>
      </x:c>
      <x:c r="I16" s="3" t="n">
        <x:v>-0.0437465011649125</x:v>
      </x:c>
      <x:c r="J16" s="7" t="n">
        <x:v>10503.627591366</x:v>
      </x:c>
    </x:row>
    <x:row r="17" spans="1:10">
      <x:c r="A17" s="1" t="s">
        <x:v>23</x:v>
      </x:c>
      <x:c r="B17" s="3" t="n">
        <x:v>0.393</x:v>
      </x:c>
      <x:c r="C17" s="3" t="n">
        <x:v>0.0119838838264505</x:v>
      </x:c>
      <x:c r="D17" s="3" t="n">
        <x:v>0.0645098208786386</x:v>
      </x:c>
      <x:c r="E17" s="3" t="n">
        <x:v>0.420658637055583</x:v>
      </x:c>
      <x:c r="F17" s="3" t="n">
        <x:v>0.359307222905868</x:v>
      </x:c>
      <x:c r="H17" s="12">
        <x:v>44742</x:v>
      </x:c>
      <x:c r="I17" s="3" t="n">
        <x:v>-0.0184962268565117</x:v>
      </x:c>
      <x:c r="J17" s="7" t="n">
        <x:v>10309.3501126198</x:v>
      </x:c>
    </x:row>
    <x:row r="18" spans="1:10">
      <x:c r="A18" s="1" t="s">
        <x:v>24</x:v>
      </x:c>
      <x:c r="B18" s="3" t="n">
        <x:v>0.002</x:v>
      </x:c>
      <x:c r="C18" s="3" t="n">
        <x:v>-0.000326837507162991</x:v>
      </x:c>
      <x:c r="D18" s="3" t="n">
        <x:v>0.0419706100584058</x:v>
      </x:c>
      <x:c r="E18" s="3" t="n">
        <x:v>-5.8385036334035E-05</x:v>
      </x:c>
      <x:c r="F18" s="3" t="n">
        <x:v>0</x:v>
      </x:c>
      <x:c r="H18" s="12">
        <x:v>44773</x:v>
      </x:c>
      <x:c r="I18" s="3" t="n">
        <x:v>0.147101090689678</x:v>
      </x:c>
      <x:c r="J18" s="7" t="n">
        <x:v>11825.8667584879</x:v>
      </x:c>
    </x:row>
    <x:row r="19" spans="1:10">
      <x:c r="H19" s="12">
        <x:v>44804</x:v>
      </x:c>
      <x:c r="I19" s="3" t="n">
        <x:v>-0.0498710053329598</x:v>
      </x:c>
      <x:c r="J19" s="7" t="n">
        <x:v>11236.0988943085</x:v>
      </x:c>
    </x:row>
    <x:row r="20" spans="1:10">
      <x:c r="H20" s="12">
        <x:v>44834</x:v>
      </x:c>
      <x:c r="I20" s="3" t="n">
        <x:v>-0.0515145516440169</x:v>
      </x:c>
      <x:c r="J20" s="7" t="n">
        <x:v>10657.2762975404</x:v>
      </x:c>
    </x:row>
    <x:row r="21" spans="1:10">
      <x:c r="H21" s="12">
        <x:v>44865</x:v>
      </x:c>
      <x:c r="I21" s="3" t="n">
        <x:v>0.0141278106818659</x:v>
      </x:c>
      <x:c r="J21" s="7" t="n">
        <x:v>10807.8402794564</x:v>
      </x:c>
    </x:row>
    <x:row r="22" spans="1:10">
      <x:c r="H22" s="12">
        <x:v>44895</x:v>
      </x:c>
      <x:c r="I22" s="3" t="n">
        <x:v>0.129694863065051</x:v>
      </x:c>
      <x:c r="J22" s="7" t="n">
        <x:v>12209.5616445294</x:v>
      </x:c>
    </x:row>
    <x:row r="23" spans="1:10">
      <x:c r="H23" s="12">
        <x:v>44926</x:v>
      </x:c>
      <x:c r="I23" s="3" t="n">
        <x:v>-0.0478327008277398</x:v>
      </x:c>
      <x:c r="J23" s="7" t="n">
        <x:v>11625.5453351488</x:v>
      </x:c>
    </x:row>
    <x:row r="24" spans="1:10">
      <x:c r="H24" s="12">
        <x:v>44957</x:v>
      </x:c>
      <x:c r="I24" s="3" t="n">
        <x:v>0.143594302514285</x:v>
      </x:c>
      <x:c r="J24" s="7" t="n">
        <x:v>13294.9074088977</x:v>
      </x:c>
    </x:row>
    <x:row r="25" spans="1:10">
      <x:c r="H25" s="12">
        <x:v>44985</x:v>
      </x:c>
      <x:c r="I25" s="3" t="n">
        <x:v>-0.00959121596245878</x:v>
      </x:c>
      <x:c r="J25" s="7" t="n">
        <x:v>13167.393080738</x:v>
      </x:c>
    </x:row>
    <x:row r="26" spans="1:10">
      <x:c r="H26" s="12">
        <x:v>45016</x:v>
      </x:c>
      <x:c r="I26" s="3" t="n">
        <x:v>0.0782113653016654</x:v>
      </x:c>
      <x:c r="J26" s="7" t="n">
        <x:v>14197.2328710463</x:v>
      </x:c>
    </x:row>
    <x:row r="27" spans="1:10">
      <x:c r="H27" s="12">
        <x:v>45046</x:v>
      </x:c>
      <x:c r="I27" s="3" t="n">
        <x:v>0.0354502829015501</x:v>
      </x:c>
      <x:c r="J27" s="7" t="n">
        <x:v>14700.528792744</x:v>
      </x:c>
    </x:row>
    <x:row r="28" spans="1:10">
      <x:c r="H28" s="12">
        <x:v>45077</x:v>
      </x:c>
      <x:c r="I28" s="3" t="n">
        <x:v>-0.0698452218630501</x:v>
      </x:c>
      <x:c r="J28" s="7" t="n">
        <x:v>13673.7670977107</x:v>
      </x:c>
    </x:row>
    <x:row r="29" spans="1:10">
      <x:c r="H29" s="12">
        <x:v>45107</x:v>
      </x:c>
      <x:c r="I29" s="3" t="n">
        <x:v>0.0676198645869407</x:v>
      </x:c>
      <x:c r="J29" s="7" t="n">
        <x:v>14598.3853772512</x:v>
      </x:c>
    </x:row>
    <x:row r="30" spans="1:10">
      <x:c r="H30" s="12">
        <x:v>45138</x:v>
      </x:c>
      <x:c r="I30" s="3" t="n">
        <x:v>-0.0111125274557716</x:v>
      </x:c>
      <x:c r="J30" s="7" t="n">
        <x:v>14436.1604189366</x:v>
      </x:c>
    </x:row>
    <x:row r="31" spans="1:10">
      <x:c r="H31" s="12">
        <x:v>45169</x:v>
      </x:c>
      <x:c r="I31" s="3" t="n">
        <x:v>-0.0632897376031055</x:v>
      </x:c>
      <x:c r="J31" s="7" t="n">
        <x:v>13522.4996140258</x:v>
      </x:c>
    </x:row>
    <x:row r="32" spans="1:10">
      <x:c r="H32" s="12">
        <x:v>45199</x:v>
      </x:c>
      <x:c r="I32" s="3" t="n">
        <x:v>-0.0619633601387121</x:v>
      </x:c>
      <x:c r="J32" s="7" t="n">
        <x:v>12684.6001004663</x:v>
      </x:c>
    </x:row>
    <x:row r="33" spans="1:10">
      <x:c r="H33" s="12">
        <x:v>45230</x:v>
      </x:c>
      <x:c r="I33" s="3" t="n">
        <x:v>-0.0347062400930601</x:v>
      </x:c>
      <x:c r="J33" s="7" t="n">
        <x:v>12244.365323895</x:v>
      </x:c>
    </x:row>
    <x:row r="34" spans="1:10">
      <x:c r="H34" s="12">
        <x:v>45260</x:v>
      </x:c>
      <x:c r="I34" s="3" t="n">
        <x:v>0.0580731947650321</x:v>
      </x:c>
      <x:c r="J34" s="7" t="n">
        <x:v>12955.4347361238</x:v>
      </x:c>
    </x:row>
    <x:row r="35" spans="1:10">
      <x:c r="H35" s="12">
        <x:v>45282</x:v>
      </x:c>
      <x:c r="I35" s="3" t="n">
        <x:v>0.0454085615410142</x:v>
      </x:c>
      <x:c r="J35" s="7" t="n">
        <x:v>13543.7223916297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2024-10-31T15:26:02.2730977Z</dcterms:modified>
</coreProperties>
</file>