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<x:sst xmlns:x="http://schemas.openxmlformats.org/spreadsheetml/2006/main" count="25" uniqueCount="25">
  <x:si>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</x:si>
  <x:si>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</x:si>
  <x:si>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</x:si>
  <x:si>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0HAU.UK@60.50,0NZM.UK@31.60,ASML@8.00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</x:si>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</x:sst>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0.0728318771234924</x:v>
      </x:c>
      <x:c r="J3" s="7" t="n">
        <x:v>10728.3187712349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0.00749967705858365</x:v>
      </x:c>
      <x:c r="J4" s="7" t="n">
        <x:v>10808.7776974007</x:v>
      </x:c>
    </x:row>
    <x:row r="5" spans="1:10" x14ac:dyDescent="0.25">
      <x:c r="A5" s="4" t="s">
        <x:v>9</x:v>
      </x:c>
      <x:c r="B5" s="3" t="n">
        <x:v>0.20602543715739</x:v>
      </x:c>
      <x:c r="H5" s="12">
        <x:v>42916</x:v>
      </x:c>
      <x:c r="I5" s="3" t="n">
        <x:v>-0.0369854965629633</x:v>
      </x:c>
      <x:c r="J5" s="7" t="n">
        <x:v>10409.0096870237</x:v>
      </x:c>
    </x:row>
    <x:row r="6" spans="1:10" x14ac:dyDescent="0.25">
      <x:c r="A6" s="2" t="s">
        <x:v>10</x:v>
      </x:c>
      <x:c r="B6" s="3" t="n">
        <x:v>0.232791605715246</x:v>
      </x:c>
      <x:c r="H6" s="12">
        <x:v>42947</x:v>
      </x:c>
      <x:c r="I6" s="3" t="n">
        <x:v>-0.0168482176883501</x:v>
      </x:c>
      <x:c r="J6" s="7" t="n">
        <x:v>10233.6364258966</x:v>
      </x:c>
    </x:row>
    <x:row r="7" spans="1:10" x14ac:dyDescent="0.25">
      <x:c r="A7" s="2" t="s">
        <x:v>11</x:v>
      </x:c>
      <x:c r="B7" s="3" t="n">
        <x:v>-0.241111549829189</x:v>
      </x:c>
      <x:c r="H7" s="12">
        <x:v>42978</x:v>
      </x:c>
      <x:c r="I7" s="3" t="n">
        <x:v>0.0285930410311786</x:v>
      </x:c>
      <x:c r="J7" s="7" t="n">
        <x:v>10526.2472121204</x:v>
      </x:c>
    </x:row>
    <x:row r="8" spans="1:10" x14ac:dyDescent="0.25">
      <x:c r="A8" s="2" t="s">
        <x:v>12</x:v>
      </x:c>
      <x:c r="B8" s="3" t="n">
        <x:v>0.0171758547354139</x:v>
      </x:c>
      <x:c r="H8" s="12">
        <x:v>43008</x:v>
      </x:c>
      <x:c r="I8" s="3" t="n">
        <x:v>0.048188422772905</x:v>
      </x:c>
      <x:c r="J8" s="7" t="n">
        <x:v>11033.4904629902</x:v>
      </x:c>
    </x:row>
    <x:row r="9" spans="1:10" x14ac:dyDescent="0.25">
      <x:c r="A9" s="2" t="s">
        <x:v>13</x:v>
      </x:c>
      <x:c r="B9" s="3" t="n">
        <x:v>0.0587067296989374</x:v>
      </x:c>
      <x:c r="H9" s="12">
        <x:v>43039</x:v>
      </x:c>
      <x:c r="I9" s="3" t="n">
        <x:v>0.0832706154147099</x:v>
      </x:c>
      <x:c r="J9" s="7" t="n">
        <x:v>11952.2560040157</x:v>
      </x:c>
    </x:row>
    <x:row r="10" spans="1:10" x14ac:dyDescent="0.25">
      <x:c r="A10" s="2" t="s">
        <x:v>14</x:v>
      </x:c>
      <x:c r="B10" s="3" t="n">
        <x:v>-0.112003323367334</x:v>
      </x:c>
      <x:c r="H10" s="12">
        <x:v>43069</x:v>
      </x:c>
      <x:c r="I10" s="3" t="n">
        <x:v>-0.033167087164046</x:v>
      </x:c>
      <x:c r="J10" s="7" t="n">
        <x:v>11555.8344873235</x:v>
      </x:c>
    </x:row>
    <x:row r="11" spans="1:10" x14ac:dyDescent="0.25">
      <x:c r="A11" s="2" t="s">
        <x:v>15</x:v>
      </x:c>
      <x:c r="B11" s="3" t="n">
        <x:v>-0.211999153267769</x:v>
      </x:c>
      <x:c r="H11" s="12">
        <x:v>43100</x:v>
      </x:c>
      <x:c r="I11" s="3" t="n">
        <x:v>-0.00200796368236106</x:v>
      </x:c>
      <x:c r="J11" s="7" t="n">
        <x:v>11532.6307913536</x:v>
      </x:c>
    </x:row>
    <x:row r="12" spans="1:10">
      <x:c r="H12" s="12">
        <x:v>43131</x:v>
      </x:c>
      <x:c r="I12" s="3" t="n">
        <x:v>0.0209203639245774</x:v>
      </x:c>
      <x:c r="J12" s="7" t="n">
        <x:v>11773.8976245165</x:v>
      </x:c>
    </x:row>
    <x:row r="13" spans="1:10">
      <x:c r="H13" s="12">
        <x:v>43159</x:v>
      </x:c>
      <x:c r="I13" s="3" t="n">
        <x:v>-0.0220591649746098</x:v>
      </x:c>
      <x:c r="J13" s="7" t="n">
        <x:v>11514.1752744231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0.0219499150243196</x:v>
      </x:c>
      <x:c r="J14" s="7" t="n">
        <x:v>11766.9104432718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0.111530829869154</x:v>
      </x:c>
      <x:c r="J15" s="7" t="n">
        <x:v>13079.2837300059</x:v>
      </x:c>
    </x:row>
    <x:row r="16" spans="1:10" x14ac:dyDescent="0.25">
      <x:c r="A16" s="1" t="s">
        <x:v>22</x:v>
      </x:c>
      <x:c r="B16" s="3" t="n">
        <x:v>0.605</x:v>
      </x:c>
      <x:c r="C16" s="3" t="n">
        <x:v>0.0181533972972053</x:v>
      </x:c>
      <x:c r="D16" s="3" t="n">
        <x:v>0.0653117131937134</x:v>
      </x:c>
      <x:c r="E16" s="3" t="n">
        <x:v>0.639432827885085</x:v>
      </x:c>
      <x:c r="F16" s="3" t="n">
        <x:v>0.65589292124947</x:v>
      </x:c>
      <x:c r="H16" s="12">
        <x:v>43251</x:v>
      </x:c>
      <x:c r="I16" s="3" t="n">
        <x:v>0.0329733745362324</x:v>
      </x:c>
      <x:c r="J16" s="7" t="n">
        <x:v>13510.5518511011</x:v>
      </x:c>
    </x:row>
    <x:row r="17" spans="1:10">
      <x:c r="A17" s="1" t="s">
        <x:v>23</x:v>
      </x:c>
      <x:c r="B17" s="3" t="n">
        <x:v>0.316</x:v>
      </x:c>
      <x:c r="C17" s="3" t="n">
        <x:v>0.0128019614980461</x:v>
      </x:c>
      <x:c r="D17" s="3" t="n">
        <x:v>0.0522892860814275</x:v>
      </x:c>
      <x:c r="E17" s="3" t="n">
        <x:v>0.235529462475107</x:v>
      </x:c>
      <x:c r="F17" s="3" t="n">
        <x:v>0.246553234694106</x:v>
      </x:c>
      <x:c r="H17" s="12">
        <x:v>43281</x:v>
      </x:c>
      <x:c r="I17" s="3" t="n">
        <x:v>-0.0145758972990135</x:v>
      </x:c>
      <x:c r="J17" s="7" t="n">
        <x:v>13313.6234348664</x:v>
      </x:c>
    </x:row>
    <x:row r="18" spans="1:10">
      <x:c r="A18" s="1" t="s">
        <x:v>24</x:v>
      </x:c>
      <x:c r="B18" s="3" t="n">
        <x:v>0.08</x:v>
      </x:c>
      <x:c r="C18" s="3" t="n">
        <x:v>0.0268453692152777</x:v>
      </x:c>
      <x:c r="D18" s="3" t="n">
        <x:v>0.0950971817225236</x:v>
      </x:c>
      <x:c r="E18" s="3" t="n">
        <x:v>0.125037709639808</x:v>
      </x:c>
      <x:c r="F18" s="3" t="n">
        <x:v>0.0927703839623937</x:v>
      </x:c>
      <x:c r="H18" s="12">
        <x:v>43312</x:v>
      </x:c>
      <x:c r="I18" s="3" t="n">
        <x:v>0.032791785565825</x:v>
      </x:c>
      <x:c r="J18" s="7" t="n">
        <x:v>13750.2009196467</x:v>
      </x:c>
    </x:row>
    <x:row r="19" spans="1:10">
      <x:c r="H19" s="12">
        <x:v>43343</x:v>
      </x:c>
      <x:c r="I19" s="3" t="n">
        <x:v>-0.00291477512011722</x:v>
      </x:c>
      <x:c r="J19" s="7" t="n">
        <x:v>13710.1221761095</x:v>
      </x:c>
    </x:row>
    <x:row r="20" spans="1:10">
      <x:c r="H20" s="12">
        <x:v>43373</x:v>
      </x:c>
      <x:c r="I20" s="3" t="n">
        <x:v>0.00161590207404972</x:v>
      </x:c>
      <x:c r="J20" s="7" t="n">
        <x:v>13732.2763909694</x:v>
      </x:c>
    </x:row>
    <x:row r="21" spans="1:10">
      <x:c r="H21" s="12">
        <x:v>43404</x:v>
      </x:c>
      <x:c r="I21" s="3" t="n">
        <x:v>-0.0908006332567061</x:v>
      </x:c>
      <x:c r="J21" s="7" t="n">
        <x:v>12485.3769986132</x:v>
      </x:c>
    </x:row>
    <x:row r="22" spans="1:10">
      <x:c r="H22" s="12">
        <x:v>43434</x:v>
      </x:c>
      <x:c r="I22" s="3" t="n">
        <x:v>-0.0229578769875092</x:v>
      </x:c>
      <x:c r="J22" s="7" t="n">
        <x:v>12198.7392493364</x:v>
      </x:c>
    </x:row>
    <x:row r="23" spans="1:10">
      <x:c r="H23" s="12">
        <x:v>43465</x:v>
      </x:c>
      <x:c r="I23" s="3" t="n">
        <x:v>-0.00754296935716439</x:v>
      </x:c>
      <x:c r="J23" s="7" t="n">
        <x:v>12106.7245329826</x:v>
      </x:c>
    </x:row>
    <x:row r="24" spans="1:10">
      <x:c r="H24" s="12">
        <x:v>43496</x:v>
      </x:c>
      <x:c r="I24" s="3" t="n">
        <x:v>0.0751998924268486</x:v>
      </x:c>
      <x:c r="J24" s="7" t="n">
        <x:v>13017.1489155044</x:v>
      </x:c>
    </x:row>
    <x:row r="25" spans="1:10">
      <x:c r="H25" s="12">
        <x:v>43524</x:v>
      </x:c>
      <x:c r="I25" s="3" t="n">
        <x:v>0.0714824042198191</x:v>
      </x:c>
      <x:c r="J25" s="7" t="n">
        <x:v>13947.646016072</x:v>
      </x:c>
    </x:row>
    <x:row r="26" spans="1:10">
      <x:c r="H26" s="12">
        <x:v>43555</x:v>
      </x:c>
      <x:c r="I26" s="3" t="n">
        <x:v>0.0774115586017894</x:v>
      </x:c>
      <x:c r="J26" s="7" t="n">
        <x:v>15027.3550330022</x:v>
      </x:c>
    </x:row>
    <x:row r="27" spans="1:10">
      <x:c r="H27" s="12">
        <x:v>43585</x:v>
      </x:c>
      <x:c r="I27" s="3" t="n">
        <x:v>0.0556759864543976</x:v>
      </x:c>
      <x:c r="J27" s="7" t="n">
        <x:v>15864.0178482651</x:v>
      </x:c>
    </x:row>
    <x:row r="28" spans="1:10">
      <x:c r="H28" s="12">
        <x:v>43616</x:v>
      </x:c>
      <x:c r="I28" s="3" t="n">
        <x:v>-0.0319477647260104</x:v>
      </x:c>
      <x:c r="J28" s="7" t="n">
        <x:v>15357.1979384395</x:v>
      </x:c>
    </x:row>
    <x:row r="29" spans="1:10">
      <x:c r="H29" s="12">
        <x:v>43646</x:v>
      </x:c>
      <x:c r="I29" s="3" t="n">
        <x:v>0.0865370383581132</x:v>
      </x:c>
      <x:c r="J29" s="7" t="n">
        <x:v>16686.1643655113</x:v>
      </x:c>
    </x:row>
    <x:row r="30" spans="1:10">
      <x:c r="H30" s="12">
        <x:v>43677</x:v>
      </x:c>
      <x:c r="I30" s="3" t="n">
        <x:v>-0.00112664843611136</x:v>
      </x:c>
      <x:c r="J30" s="7" t="n">
        <x:v>16667.3649245242</x:v>
      </x:c>
    </x:row>
    <x:row r="31" spans="1:10">
      <x:c r="H31" s="12">
        <x:v>43708</x:v>
      </x:c>
      <x:c r="I31" s="3" t="n">
        <x:v>-0.015362272105904</x:v>
      </x:c>
      <x:c r="J31" s="7" t="n">
        <x:v>16411.3163292653</x:v>
      </x:c>
    </x:row>
    <x:row r="32" spans="1:10">
      <x:c r="H32" s="12">
        <x:v>43738</x:v>
      </x:c>
      <x:c r="I32" s="3" t="n">
        <x:v>0.0227608496408795</x:v>
      </x:c>
      <x:c r="J32" s="7" t="n">
        <x:v>16784.8518326446</x:v>
      </x:c>
    </x:row>
    <x:row r="33" spans="1:10">
      <x:c r="H33" s="12">
        <x:v>43769</x:v>
      </x:c>
      <x:c r="I33" s="3" t="n">
        <x:v>0.0459683147545076</x:v>
      </x:c>
      <x:c r="J33" s="7" t="n">
        <x:v>17556.4231847954</x:v>
      </x:c>
    </x:row>
    <x:row r="34" spans="1:10">
      <x:c r="H34" s="12">
        <x:v>43799</x:v>
      </x:c>
      <x:c r="I34" s="3" t="n">
        <x:v>0.0352658237196946</x:v>
      </x:c>
      <x:c r="J34" s="7" t="n">
        <x:v>18175.5649099788</x:v>
      </x:c>
    </x:row>
    <x:row r="35" spans="1:10">
      <x:c r="H35" s="12">
        <x:v>43830</x:v>
      </x:c>
      <x:c r="I35" s="3" t="n">
        <x:v>0.024179037487493</x:v>
      </x:c>
      <x:c r="J35" s="7" t="n">
        <x:v>18615.0325752935</x:v>
      </x:c>
    </x:row>
    <x:row r="36" spans="1:10">
      <x:c r="H36" s="12">
        <x:v>43861</x:v>
      </x:c>
      <x:c r="I36" s="3" t="n">
        <x:v>-0.0457202114554812</x:v>
      </x:c>
      <x:c r="J36" s="7" t="n">
        <x:v>17763.9493497004</x:v>
      </x:c>
    </x:row>
    <x:row r="37" spans="1:10">
      <x:c r="H37" s="12">
        <x:v>43890</x:v>
      </x:c>
      <x:c r="I37" s="3" t="n">
        <x:v>-0.0597220848729674</x:v>
      </x:c>
      <x:c r="J37" s="7" t="n">
        <x:v>16703.0492589585</x:v>
      </x:c>
    </x:row>
    <x:row r="38" spans="1:10">
      <x:c r="H38" s="12">
        <x:v>43921</x:v>
      </x:c>
      <x:c r="I38" s="3" t="n">
        <x:v>-0.0475965334799303</x:v>
      </x:c>
      <x:c r="J38" s="7" t="n">
        <x:v>15908.0420156876</x:v>
      </x:c>
    </x:row>
    <x:row r="39" spans="1:10">
      <x:c r="H39" s="12">
        <x:v>43951</x:v>
      </x:c>
      <x:c r="I39" s="3" t="n">
        <x:v>0.0580907341011865</x:v>
      </x:c>
      <x:c r="J39" s="7" t="n">
        <x:v>16832.1518544914</x:v>
      </x:c>
    </x:row>
    <x:row r="40" spans="1:10">
      <x:c r="H40" s="12">
        <x:v>43982</x:v>
      </x:c>
      <x:c r="I40" s="3" t="n">
        <x:v>0.0544274287088068</x:v>
      </x:c>
      <x:c r="J40" s="7" t="n">
        <x:v>17748.2825995675</x:v>
      </x:c>
    </x:row>
    <x:row r="41" spans="1:10">
      <x:c r="H41" s="12">
        <x:v>44012</x:v>
      </x:c>
      <x:c r="I41" s="3" t="n">
        <x:v>0.0610148705926829</x:v>
      </x:c>
      <x:c r="J41" s="7" t="n">
        <x:v>18831.1917656225</x:v>
      </x:c>
    </x:row>
    <x:row r="42" spans="1:10">
      <x:c r="H42" s="12">
        <x:v>44043</x:v>
      </x:c>
      <x:c r="I42" s="3" t="n">
        <x:v>-0.0435277055499493</x:v>
      </x:c>
      <x:c r="J42" s="7" t="n">
        <x:v>18011.5131952938</x:v>
      </x:c>
    </x:row>
    <x:row r="43" spans="1:10">
      <x:c r="H43" s="12">
        <x:v>44074</x:v>
      </x:c>
      <x:c r="I43" s="3" t="n">
        <x:v>0.0380361782697817</x:v>
      </x:c>
      <x:c r="J43" s="7" t="n">
        <x:v>18696.6023220986</x:v>
      </x:c>
    </x:row>
    <x:row r="44" spans="1:10">
      <x:c r="H44" s="12">
        <x:v>44104</x:v>
      </x:c>
      <x:c r="I44" s="3" t="n">
        <x:v>0.0159148522211982</x:v>
      </x:c>
      <x:c r="J44" s="7" t="n">
        <x:v>18994.1559850933</x:v>
      </x:c>
    </x:row>
    <x:row r="45" spans="1:10">
      <x:c r="H45" s="12">
        <x:v>44135</x:v>
      </x:c>
      <x:c r="I45" s="3" t="n">
        <x:v>-0.000199155741764732</x:v>
      </x:c>
      <x:c r="J45" s="7" t="n">
        <x:v>18990.3731898689</x:v>
      </x:c>
    </x:row>
    <x:row r="46" spans="1:10">
      <x:c r="H46" s="12">
        <x:v>44165</x:v>
      </x:c>
      <x:c r="I46" s="3" t="n">
        <x:v>0.18777118429336</x:v>
      </x:c>
      <x:c r="J46" s="7" t="n">
        <x:v>22556.2180539034</x:v>
      </x:c>
    </x:row>
    <x:row r="47" spans="1:10">
      <x:c r="H47" s="12">
        <x:v>44196</x:v>
      </x:c>
      <x:c r="I47" s="3" t="n">
        <x:v>0.0404101755322902</x:v>
      </x:c>
      <x:c r="J47" s="7" t="n">
        <x:v>23467.7187848063</x:v>
      </x:c>
    </x:row>
    <x:row r="48" spans="1:10">
      <x:c r="H48" s="12">
        <x:v>44227</x:v>
      </x:c>
      <x:c r="I48" s="3" t="n">
        <x:v>-0.0329589881932253</x:v>
      </x:c>
      <x:c r="J48" s="7" t="n">
        <x:v>22694.2465184559</x:v>
      </x:c>
    </x:row>
    <x:row r="49" spans="1:10">
      <x:c r="H49" s="12">
        <x:v>44255</x:v>
      </x:c>
      <x:c r="I49" s="3" t="n">
        <x:v>0.0444875237436113</x:v>
      </x:c>
      <x:c r="J49" s="7" t="n">
        <x:v>23703.8573492891</x:v>
      </x:c>
    </x:row>
    <x:row r="50" spans="1:10">
      <x:c r="H50" s="12">
        <x:v>44286</x:v>
      </x:c>
      <x:c r="I50" s="3" t="n">
        <x:v>0.0845830818353831</x:v>
      </x:c>
      <x:c r="J50" s="7" t="n">
        <x:v>25708.8026552783</x:v>
      </x:c>
    </x:row>
    <x:row r="51" spans="1:10">
      <x:c r="H51" s="12">
        <x:v>44316</x:v>
      </x:c>
      <x:c r="I51" s="3" t="n">
        <x:v>0.0811924602187871</x:v>
      </x:c>
      <x:c r="J51" s="7" t="n">
        <x:v>27796.1635921396</x:v>
      </x:c>
    </x:row>
    <x:row r="52" spans="1:10">
      <x:c r="H52" s="12">
        <x:v>44347</x:v>
      </x:c>
      <x:c r="I52" s="3" t="n">
        <x:v>0.0503581135098222</x:v>
      </x:c>
      <x:c r="J52" s="7" t="n">
        <x:v>29195.9259534501</x:v>
      </x:c>
    </x:row>
    <x:row r="53" spans="1:10">
      <x:c r="H53" s="12">
        <x:v>44377</x:v>
      </x:c>
      <x:c r="I53" s="3" t="n">
        <x:v>0.0190021504509394</x:v>
      </x:c>
      <x:c r="J53" s="7" t="n">
        <x:v>29750.7113309721</x:v>
      </x:c>
    </x:row>
    <x:row r="54" spans="1:10">
      <x:c r="H54" s="12">
        <x:v>44408</x:v>
      </x:c>
      <x:c r="I54" s="3" t="n">
        <x:v>0.0299629014584683</x:v>
      </x:c>
      <x:c r="J54" s="7" t="n">
        <x:v>30642.1289629013</x:v>
      </x:c>
    </x:row>
    <x:row r="55" spans="1:10">
      <x:c r="H55" s="12">
        <x:v>44439</x:v>
      </x:c>
      <x:c r="I55" s="3" t="n">
        <x:v>-0.0300741994055024</x:v>
      </x:c>
      <x:c r="J55" s="7" t="n">
        <x:v>29720.5914662619</x:v>
      </x:c>
    </x:row>
    <x:row r="56" spans="1:10">
      <x:c r="H56" s="12">
        <x:v>44469</x:v>
      </x:c>
      <x:c r="I56" s="3" t="n">
        <x:v>-0.0391462769989688</x:v>
      </x:c>
      <x:c r="J56" s="7" t="n">
        <x:v>28557.1409601504</x:v>
      </x:c>
    </x:row>
    <x:row r="57" spans="1:10">
      <x:c r="H57" s="12">
        <x:v>44500</x:v>
      </x:c>
      <x:c r="I57" s="3" t="n">
        <x:v>0.0881104071037646</x:v>
      </x:c>
      <x:c r="J57" s="7" t="n">
        <x:v>31073.3222758689</x:v>
      </x:c>
    </x:row>
    <x:row r="58" spans="1:10">
      <x:c r="H58" s="12">
        <x:v>44530</x:v>
      </x:c>
      <x:c r="I58" s="3" t="n">
        <x:v>0.0107667246453668</x:v>
      </x:c>
      <x:c r="J58" s="7" t="n">
        <x:v>31407.8801806299</x:v>
      </x:c>
    </x:row>
    <x:row r="59" spans="1:10">
      <x:c r="H59" s="12">
        <x:v>44561</x:v>
      </x:c>
      <x:c r="I59" s="3" t="n">
        <x:v>0.0518381008402534</x:v>
      </x:c>
      <x:c r="J59" s="7" t="n">
        <x:v>33036.005040612</x:v>
      </x:c>
    </x:row>
    <x:row r="60" spans="1:10">
      <x:c r="H60" s="12">
        <x:v>44592</x:v>
      </x:c>
      <x:c r="I60" s="3" t="n">
        <x:v>-0.0517867253952201</x:v>
      </x:c>
      <x:c r="J60" s="7" t="n">
        <x:v>31325.1785194187</x:v>
      </x:c>
    </x:row>
    <x:row r="61" spans="1:10">
      <x:c r="H61" s="12">
        <x:v>44620</x:v>
      </x:c>
      <x:c r="I61" s="3" t="n">
        <x:v>-0.0645492095847219</x:v>
      </x:c>
      <x:c r="J61" s="7" t="n">
        <x:v>29303.1630058899</x:v>
      </x:c>
    </x:row>
    <x:row r="62" spans="1:10">
      <x:c r="H62" s="12">
        <x:v>44651</x:v>
      </x:c>
      <x:c r="I62" s="3" t="n">
        <x:v>-0.00369016908982028</x:v>
      </x:c>
      <x:c r="J62" s="7" t="n">
        <x:v>29195.0293795316</x:v>
      </x:c>
    </x:row>
    <x:row r="63" spans="1:10">
      <x:c r="H63" s="12">
        <x:v>44681</x:v>
      </x:c>
      <x:c r="I63" s="3" t="n">
        <x:v>-0.0430021316024685</x:v>
      </x:c>
      <x:c r="J63" s="7" t="n">
        <x:v>27939.5808840151</x:v>
      </x:c>
    </x:row>
    <x:row r="64" spans="1:10">
      <x:c r="H64" s="12">
        <x:v>44712</x:v>
      </x:c>
      <x:c r="I64" s="3" t="n">
        <x:v>-0.0374761773050563</x:v>
      </x:c>
      <x:c r="J64" s="7" t="n">
        <x:v>26892.5121969768</x:v>
      </x:c>
    </x:row>
    <x:row r="65" spans="1:10">
      <x:c r="H65" s="12">
        <x:v>44742</x:v>
      </x:c>
      <x:c r="I65" s="3" t="n">
        <x:v>-0.0319833359570234</x:v>
      </x:c>
      <x:c r="J65" s="7" t="n">
        <x:v>26032.3999446525</x:v>
      </x:c>
    </x:row>
    <x:row r="66" spans="1:10">
      <x:c r="H66" s="12">
        <x:v>44773</x:v>
      </x:c>
      <x:c r="I66" s="3" t="n">
        <x:v>0.154734095607973</x:v>
      </x:c>
      <x:c r="J66" s="7" t="n">
        <x:v>30060.4998065934</x:v>
      </x:c>
    </x:row>
    <x:row r="67" spans="1:10">
      <x:c r="H67" s="12">
        <x:v>44804</x:v>
      </x:c>
      <x:c r="I67" s="3" t="n">
        <x:v>-0.0566626135811839</x:v>
      </x:c>
      <x:c r="J67" s="7" t="n">
        <x:v>28357.1933219951</x:v>
      </x:c>
    </x:row>
    <x:row r="68" spans="1:10">
      <x:c r="H68" s="12">
        <x:v>44834</x:v>
      </x:c>
      <x:c r="I68" s="3" t="n">
        <x:v>-0.0608973122565716</x:v>
      </x:c>
      <x:c r="J68" s="7" t="n">
        <x:v>26630.3164655456</x:v>
      </x:c>
    </x:row>
    <x:row r="69" spans="1:10">
      <x:c r="H69" s="12">
        <x:v>44865</x:v>
      </x:c>
      <x:c r="I69" s="3" t="n">
        <x:v>0.0276191596248968</x:v>
      </x:c>
      <x:c r="J69" s="7" t="n">
        <x:v>27365.823426869</x:v>
      </x:c>
    </x:row>
    <x:row r="70" spans="1:10">
      <x:c r="H70" s="12">
        <x:v>44895</x:v>
      </x:c>
      <x:c r="I70" s="3" t="n">
        <x:v>0.144628880339324</x:v>
      </x:c>
      <x:c r="J70" s="7" t="n">
        <x:v>31323.7118286608</x:v>
      </x:c>
    </x:row>
    <x:row r="71" spans="1:10">
      <x:c r="H71" s="12">
        <x:v>44926</x:v>
      </x:c>
      <x:c r="I71" s="3" t="n">
        <x:v>-0.0523712360321883</x:v>
      </x:c>
      <x:c r="J71" s="7" t="n">
        <x:v>29683.2503230777</x:v>
      </x:c>
    </x:row>
    <x:row r="72" spans="1:10">
      <x:c r="H72" s="12">
        <x:v>44957</x:v>
      </x:c>
      <x:c r="I72" s="3" t="n">
        <x:v>0.152070892012481</x:v>
      </x:c>
      <x:c r="J72" s="7" t="n">
        <x:v>34197.2086775379</x:v>
      </x:c>
    </x:row>
    <x:row r="73" spans="1:10">
      <x:c r="H73" s="12">
        <x:v>44985</x:v>
      </x:c>
      <x:c r="I73" s="3" t="n">
        <x:v>-0.0144994323565244</x:v>
      </x:c>
      <x:c r="J73" s="7" t="n">
        <x:v>33701.368563536</x:v>
      </x:c>
    </x:row>
    <x:row r="74" spans="1:10">
      <x:c r="H74" s="12">
        <x:v>45016</x:v>
      </x:c>
      <x:c r="I74" s="3" t="n">
        <x:v>0.0796344925603652</x:v>
      </x:c>
      <x:c r="J74" s="7" t="n">
        <x:v>36385.159947683</x:v>
      </x:c>
    </x:row>
    <x:row r="75" spans="1:10">
      <x:c r="H75" s="12">
        <x:v>45046</x:v>
      </x:c>
      <x:c r="I75" s="3" t="n">
        <x:v>0.0270260106320072</x:v>
      </x:c>
      <x:c r="J75" s="7" t="n">
        <x:v>37368.5056672764</x:v>
      </x:c>
    </x:row>
    <x:row r="76" spans="1:10">
      <x:c r="H76" s="12">
        <x:v>45077</x:v>
      </x:c>
      <x:c r="I76" s="3" t="n">
        <x:v>-0.0534939749296015</x:v>
      </x:c>
      <x:c r="J76" s="7" t="n">
        <x:v>35369.5157619545</x:v>
      </x:c>
    </x:row>
    <x:row r="77" spans="1:10">
      <x:c r="H77" s="12">
        <x:v>45107</x:v>
      </x:c>
      <x:c r="I77" s="3" t="n">
        <x:v>0.0623786834803104</x:v>
      </x:c>
      <x:c r="J77" s="7" t="n">
        <x:v>37575.8195905213</x:v>
      </x:c>
    </x:row>
    <x:row r="78" spans="1:10">
      <x:c r="H78" s="12">
        <x:v>45138</x:v>
      </x:c>
      <x:c r="I78" s="3" t="n">
        <x:v>-0.011542437896819</x:v>
      </x:c>
      <x:c r="J78" s="7" t="n">
        <x:v>37142.1030264756</x:v>
      </x:c>
    </x:row>
    <x:row r="79" spans="1:10">
      <x:c r="H79" s="12">
        <x:v>45169</x:v>
      </x:c>
      <x:c r="I79" s="3" t="n">
        <x:v>-0.0665236806565117</x:v>
      </x:c>
      <x:c r="J79" s="7" t="n">
        <x:v>34671.2736258311</x:v>
      </x:c>
    </x:row>
    <x:row r="80" spans="1:10">
      <x:c r="H80" s="12">
        <x:v>45199</x:v>
      </x:c>
      <x:c r="I80" s="3" t="n">
        <x:v>-0.0685337651870325</x:v>
      </x:c>
      <x:c r="J80" s="7" t="n">
        <x:v>32295.120700423</x:v>
      </x:c>
    </x:row>
    <x:row r="81" spans="1:10">
      <x:c r="H81" s="12">
        <x:v>45230</x:v>
      </x:c>
      <x:c r="I81" s="3" t="n">
        <x:v>-0.0336996249659295</x:v>
      </x:c>
      <x:c r="J81" s="7" t="n">
        <x:v>31206.7872445893</x:v>
      </x:c>
    </x:row>
    <x:row r="82" spans="1:10">
      <x:c r="H82" s="12">
        <x:v>45260</x:v>
      </x:c>
      <x:c r="I82" s="3" t="n">
        <x:v>0.0632333058641494</x:v>
      </x:c>
      <x:c r="J82" s="7" t="n">
        <x:v>33180.0955674639</x:v>
      </x:c>
    </x:row>
    <x:row r="83" spans="1:10">
      <x:c r="H83" s="12">
        <x:v>45291</x:v>
      </x:c>
      <x:c r="I83" s="3" t="n">
        <x:v>0.0520545753380796</x:v>
      </x:c>
      <x:c r="J83" s="7" t="n">
        <x:v>34907.2713519051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2024-11-01T00:51:23.1905447Z</dcterms:modified>
</coreProperties>
</file>