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<x:sst xmlns:x="http://schemas.openxmlformats.org/spreadsheetml/2006/main" count="25" uniqueCount="25">
  <x:si>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</x:si>
  <x:si>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</x:si>
  <x:si>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</x:si>
  <x:si>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0HAU.UK@60.40,0NZM.UK@32.40,ASML@7.10,0QOK.UK@0.00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</x:si>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</x:sst>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0.0806945760742113</x:v>
      </x:c>
      <x:c r="J3" s="7" t="n">
        <x:v>10806.9457607421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0.049909921901915</x:v>
      </x:c>
      <x:c r="J4" s="7" t="n">
        <x:v>11346.319579659</x:v>
      </x:c>
    </x:row>
    <x:row r="5" spans="1:10" x14ac:dyDescent="0.25">
      <x:c r="A5" s="4" t="s">
        <x:v>9</x:v>
      </x:c>
      <x:c r="B5" s="3" t="n">
        <x:v>0.131844399757149</x:v>
      </x:c>
      <x:c r="H5" s="12">
        <x:v>44377</x:v>
      </x:c>
      <x:c r="I5" s="3" t="n">
        <x:v>0.0187745797616721</x:v>
      </x:c>
      <x:c r="J5" s="7" t="n">
        <x:v>11559.3419616087</x:v>
      </x:c>
    </x:row>
    <x:row r="6" spans="1:10" x14ac:dyDescent="0.25">
      <x:c r="A6" s="2" t="s">
        <x:v>10</x:v>
      </x:c>
      <x:c r="B6" s="3" t="n">
        <x:v>0.249601924512336</x:v>
      </x:c>
      <x:c r="H6" s="12">
        <x:v>44408</x:v>
      </x:c>
      <x:c r="I6" s="3" t="n">
        <x:v>0.02886415266663</x:v>
      </x:c>
      <x:c r="J6" s="7" t="n">
        <x:v>11892.9925727144</x:v>
      </x:c>
    </x:row>
    <x:row r="7" spans="1:10" x14ac:dyDescent="0.25">
      <x:c r="A7" s="2" t="s">
        <x:v>11</x:v>
      </x:c>
      <x:c r="B7" s="3" t="n">
        <x:v>-0.33424821287832</x:v>
      </x:c>
      <x:c r="H7" s="12">
        <x:v>44439</x:v>
      </x:c>
      <x:c r="I7" s="3" t="n">
        <x:v>-0.0309388206208272</x:v>
      </x:c>
      <x:c r="J7" s="7" t="n">
        <x:v>11525.0374088623</x:v>
      </x:c>
    </x:row>
    <x:row r="8" spans="1:10" x14ac:dyDescent="0.25">
      <x:c r="A8" s="2" t="s">
        <x:v>12</x:v>
      </x:c>
      <x:c r="B8" s="3" t="n">
        <x:v>0.011322576430661</x:v>
      </x:c>
      <x:c r="H8" s="12">
        <x:v>44469</x:v>
      </x:c>
      <x:c r="I8" s="3" t="n">
        <x:v>-0.0380907711090319</x:v>
      </x:c>
      <x:c r="J8" s="7" t="n">
        <x:v>11086.0398468983</x:v>
      </x:c>
    </x:row>
    <x:row r="9" spans="1:10" x14ac:dyDescent="0.25">
      <x:c r="A9" s="2" t="s">
        <x:v>13</x:v>
      </x:c>
      <x:c r="B9" s="3" t="n">
        <x:v>0.0665192366827042</x:v>
      </x:c>
      <x:c r="H9" s="12">
        <x:v>44500</x:v>
      </x:c>
      <x:c r="I9" s="3" t="n">
        <x:v>0.0872008019309639</x:v>
      </x:c>
      <x:c r="J9" s="7" t="n">
        <x:v>12052.7514117865</x:v>
      </x:c>
    </x:row>
    <x:row r="10" spans="1:10" x14ac:dyDescent="0.25">
      <x:c r="A10" s="2" t="s">
        <x:v>14</x:v>
      </x:c>
      <x:c r="B10" s="3" t="n">
        <x:v>-0.133894695919235</x:v>
      </x:c>
      <x:c r="H10" s="12">
        <x:v>44530</x:v>
      </x:c>
      <x:c r="I10" s="3" t="n">
        <x:v>0.0110081752184862</x:v>
      </x:c>
      <x:c r="J10" s="7" t="n">
        <x:v>12185.4302111923</x:v>
      </x:c>
    </x:row>
    <x:row r="11" spans="1:10" x14ac:dyDescent="0.25">
      <x:c r="A11" s="2" t="s">
        <x:v>15</x:v>
      </x:c>
      <x:c r="B11" s="3" t="n">
        <x:v>-0.208168174093817</x:v>
      </x:c>
      <x:c r="H11" s="12">
        <x:v>44561</x:v>
      </x:c>
      <x:c r="I11" s="3" t="n">
        <x:v>0.0517796135397507</x:v>
      </x:c>
      <x:c r="J11" s="7" t="n">
        <x:v>12816.3870783434</x:v>
      </x:c>
    </x:row>
    <x:row r="12" spans="1:10">
      <x:c r="H12" s="12">
        <x:v>44592</x:v>
      </x:c>
      <x:c r="I12" s="3" t="n">
        <x:v>-0.0502927521843358</x:v>
      </x:c>
      <x:c r="J12" s="7" t="n">
        <x:v>12171.8156991138</x:v>
      </x:c>
    </x:row>
    <x:row r="13" spans="1:10">
      <x:c r="H13" s="12">
        <x:v>44620</x:v>
      </x:c>
      <x:c r="I13" s="3" t="n">
        <x:v>-0.0643913799070097</x:v>
      </x:c>
      <x:c r="J13" s="7" t="n">
        <x:v>11388.055690274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-0.00371146556589056</x:v>
      </x:c>
      <x:c r="J14" s="7" t="n">
        <x:v>11345.7893137171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-0.0414427099262257</x:v>
      </x:c>
      <x:c r="J15" s="7" t="n">
        <x:v>10875.5890583047</x:v>
      </x:c>
    </x:row>
    <x:row r="16" spans="1:10" x14ac:dyDescent="0.25">
      <x:c r="A16" s="1" t="s">
        <x:v>22</x:v>
      </x:c>
      <x:c r="B16" s="3" t="n">
        <x:v>0.604</x:v>
      </x:c>
      <x:c r="C16" s="3" t="n">
        <x:v>0.0107221840452273</x:v>
      </x:c>
      <x:c r="D16" s="3" t="n">
        <x:v>0.0688045078229972</x:v>
      </x:c>
      <x:c r="E16" s="3" t="n">
        <x:v>0.571972218776992</x:v>
      </x:c>
      <x:c r="F16" s="3" t="n">
        <x:v>0.603774256457079</x:v>
      </x:c>
      <x:c r="H16" s="12">
        <x:v>44712</x:v>
      </x:c>
      <x:c r="I16" s="3" t="n">
        <x:v>-0.0377632073350756</x:v>
      </x:c>
      <x:c r="J16" s="7" t="n">
        <x:v>10464.8919338049</x:v>
      </x:c>
    </x:row>
    <x:row r="17" spans="1:10">
      <x:c r="A17" s="1" t="s">
        <x:v>23</x:v>
      </x:c>
      <x:c r="B17" s="3" t="n">
        <x:v>0.324</x:v>
      </x:c>
      <x:c r="C17" s="3" t="n">
        <x:v>0.0119838838264505</x:v>
      </x:c>
      <x:c r="D17" s="3" t="n">
        <x:v>0.0645098208786386</x:v>
      </x:c>
      <x:c r="E17" s="3" t="n">
        <x:v>0.342923572523261</x:v>
      </x:c>
      <x:c r="F17" s="3" t="n">
        <x:v>0.282265544776303</x:v>
      </x:c>
      <x:c r="H17" s="12">
        <x:v>44742</x:v>
      </x:c>
      <x:c r="I17" s="3" t="n">
        <x:v>-0.0302409957065562</x:v>
      </x:c>
      <x:c r="J17" s="7" t="n">
        <x:v>10148.4231817651</x:v>
      </x:c>
    </x:row>
    <x:row r="18" spans="1:10">
      <x:c r="A18" s="1" t="s">
        <x:v>24</x:v>
      </x:c>
      <x:c r="B18" s="3" t="n">
        <x:v>0.071</x:v>
      </x:c>
      <x:c r="C18" s="3" t="n">
        <x:v>0.0135718155996311</x:v>
      </x:c>
      <x:c r="D18" s="3" t="n">
        <x:v>0.118600220901015</x:v>
      </x:c>
      <x:c r="E18" s="3" t="n">
        <x:v>0.0851042086997462</x:v>
      </x:c>
      <x:c r="F18" s="3" t="n">
        <x:v>0.0960275602718866</x:v>
      </x:c>
      <x:c r="H18" s="12">
        <x:v>44773</x:v>
      </x:c>
      <x:c r="I18" s="3" t="n">
        <x:v>0.152662991383561</x:v>
      </x:c>
      <x:c r="J18" s="7" t="n">
        <x:v>11697.7118225196</x:v>
      </x:c>
    </x:row>
    <x:row r="19" spans="1:10">
      <x:c r="H19" s="12">
        <x:v>44804</x:v>
      </x:c>
      <x:c r="I19" s="3" t="n">
        <x:v>-0.0552090287177597</x:v>
      </x:c>
      <x:c r="J19" s="7" t="n">
        <x:v>11051.8925145781</x:v>
      </x:c>
    </x:row>
    <x:row r="20" spans="1:10">
      <x:c r="H20" s="12">
        <x:v>44834</x:v>
      </x:c>
      <x:c r="I20" s="3" t="n">
        <x:v>-0.0593748747194827</x:v>
      </x:c>
      <x:c r="J20" s="7" t="n">
        <x:v>10395.6877811118</x:v>
      </x:c>
    </x:row>
    <x:row r="21" spans="1:10">
      <x:c r="H21" s="12">
        <x:v>44865</x:v>
      </x:c>
      <x:c r="I21" s="3" t="n">
        <x:v>0.0262451462526213</x:v>
      </x:c>
      <x:c r="J21" s="7" t="n">
        <x:v>10668.5241273237</x:v>
      </x:c>
    </x:row>
    <x:row r="22" spans="1:10">
      <x:c r="H22" s="12">
        <x:v>44895</x:v>
      </x:c>
      <x:c r="I22" s="3" t="n">
        <x:v>0.141723491280425</x:v>
      </x:c>
      <x:c r="J22" s="7" t="n">
        <x:v>12180.5046134574</x:v>
      </x:c>
    </x:row>
    <x:row r="23" spans="1:10">
      <x:c r="H23" s="12">
        <x:v>44926</x:v>
      </x:c>
      <x:c r="I23" s="3" t="n">
        <x:v>-0.0513563047686219</x:v>
      </x:c>
      <x:c r="J23" s="7" t="n">
        <x:v>11554.9589062931</x:v>
      </x:c>
    </x:row>
    <x:row r="24" spans="1:10">
      <x:c r="H24" s="12">
        <x:v>44957</x:v>
      </x:c>
      <x:c r="I24" s="3" t="n">
        <x:v>0.149976455702086</x:v>
      </x:c>
      <x:c r="J24" s="7" t="n">
        <x:v>13287.9306888422</x:v>
      </x:c>
    </x:row>
    <x:row r="25" spans="1:10">
      <x:c r="H25" s="12">
        <x:v>44985</x:v>
      </x:c>
      <x:c r="I25" s="3" t="n">
        <x:v>-0.0138470808039549</x:v>
      </x:c>
      <x:c r="J25" s="7" t="n">
        <x:v>13103.9316388764</x:v>
      </x:c>
    </x:row>
    <x:row r="26" spans="1:10">
      <x:c r="H26" s="12">
        <x:v>45016</x:v>
      </x:c>
      <x:c r="I26" s="3" t="n">
        <x:v>0.0786149532794496</x:v>
      </x:c>
      <x:c r="J26" s="7" t="n">
        <x:v>14134.0966124438</x:v>
      </x:c>
    </x:row>
    <x:row r="27" spans="1:10">
      <x:c r="H27" s="12">
        <x:v>45046</x:v>
      </x:c>
      <x:c r="I27" s="3" t="n">
        <x:v>0.0276701909731216</x:v>
      </x:c>
      <x:c r="J27" s="7" t="n">
        <x:v>14525.1897649427</x:v>
      </x:c>
    </x:row>
    <x:row r="28" spans="1:10">
      <x:c r="H28" s="12">
        <x:v>45077</x:v>
      </x:c>
      <x:c r="I28" s="3" t="n">
        <x:v>-0.0548454493509814</x:v>
      </x:c>
      <x:c r="J28" s="7" t="n">
        <x:v>13728.5492053761</x:v>
      </x:c>
    </x:row>
    <x:row r="29" spans="1:10">
      <x:c r="H29" s="12">
        <x:v>45107</x:v>
      </x:c>
      <x:c r="I29" s="3" t="n">
        <x:v>0.062353508152132</x:v>
      </x:c>
      <x:c r="J29" s="7" t="n">
        <x:v>14584.5724101705</x:v>
      </x:c>
    </x:row>
    <x:row r="30" spans="1:10">
      <x:c r="H30" s="12">
        <x:v>45138</x:v>
      </x:c>
      <x:c r="I30" s="3" t="n">
        <x:v>-0.0114273637333143</x:v>
      </x:c>
      <x:c r="J30" s="7" t="n">
        <x:v>14417.9091963446</x:v>
      </x:c>
    </x:row>
    <x:row r="31" spans="1:10">
      <x:c r="H31" s="12">
        <x:v>45169</x:v>
      </x:c>
      <x:c r="I31" s="3" t="n">
        <x:v>-0.065743680377342</x:v>
      </x:c>
      <x:c r="J31" s="7" t="n">
        <x:v>13470.0227824306</x:v>
      </x:c>
    </x:row>
    <x:row r="32" spans="1:10">
      <x:c r="H32" s="12">
        <x:v>45199</x:v>
      </x:c>
      <x:c r="I32" s="3" t="n">
        <x:v>-0.0674456995427771</x:v>
      </x:c>
      <x:c r="J32" s="7" t="n">
        <x:v>12561.5276730124</x:v>
      </x:c>
    </x:row>
    <x:row r="33" spans="1:10">
      <x:c r="H33" s="12">
        <x:v>45230</x:v>
      </x:c>
      <x:c r="I33" s="3" t="n">
        <x:v>-0.0338720504747121</x:v>
      </x:c>
      <x:c r="J33" s="7" t="n">
        <x:v>12136.0429736326</x:v>
      </x:c>
    </x:row>
    <x:row r="34" spans="1:10">
      <x:c r="H34" s="12">
        <x:v>45260</x:v>
      </x:c>
      <x:c r="I34" s="3" t="n">
        <x:v>0.0618146588809661</x:v>
      </x:c>
      <x:c r="J34" s="7" t="n">
        <x:v>12886.2283302125</x:v>
      </x:c>
    </x:row>
    <x:row r="35" spans="1:10">
      <x:c r="H35" s="12">
        <x:v>45291</x:v>
      </x:c>
      <x:c r="I35" s="3" t="n">
        <x:v>0.0509003691838734</x:v>
      </x:c>
      <x:c r="J35" s="7" t="n">
        <x:v>13542.142109608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2024-10-30T07:28:08.2491269Z</dcterms:modified>
</coreProperties>
</file>