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<x:sst xmlns:x="http://schemas.openxmlformats.org/spreadsheetml/2006/main" count="25" uniqueCount="25">
  <x:si>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</x:si>
  <x:si>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</x:si>
  <x:si>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</x:si>
  <x:si>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0HAU.UK@60.30,0NZM.UK@32.70,ASML@7.00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</x:si>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</x:sst>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0.0731475383906014</x:v>
      </x:c>
      <x:c r="J3" s="7" t="n">
        <x:v>10731.475383906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0.0077250420626034</x:v>
      </x:c>
      <x:c r="J4" s="7" t="n">
        <x:v>10814.3764826405</x:v>
      </x:c>
    </x:row>
    <x:row r="5" spans="1:10" x14ac:dyDescent="0.25">
      <x:c r="A5" s="4" t="s">
        <x:v>9</x:v>
      </x:c>
      <x:c r="B5" s="3" t="n">
        <x:v>0.203889024191584</x:v>
      </x:c>
      <x:c r="H5" s="12">
        <x:v>42916</x:v>
      </x:c>
      <x:c r="I5" s="3" t="n">
        <x:v>-0.037253111932407</x:v>
      </x:c>
      <x:c r="J5" s="7" t="n">
        <x:v>10411.5073050535</x:v>
      </x:c>
    </x:row>
    <x:row r="6" spans="1:10" x14ac:dyDescent="0.25">
      <x:c r="A6" s="2" t="s">
        <x:v>10</x:v>
      </x:c>
      <x:c r="B6" s="3" t="n">
        <x:v>0.231141007831935</x:v>
      </x:c>
      <x:c r="H6" s="12">
        <x:v>42947</x:v>
      </x:c>
      <x:c r="I6" s="3" t="n">
        <x:v>-0.0188118557563078</x:v>
      </x:c>
      <x:c r="J6" s="7" t="n">
        <x:v>10215.6475314251</x:v>
      </x:c>
    </x:row>
    <x:row r="7" spans="1:10" x14ac:dyDescent="0.25">
      <x:c r="A7" s="2" t="s">
        <x:v>11</x:v>
      </x:c>
      <x:c r="B7" s="3" t="n">
        <x:v>-0.240545029326058</x:v>
      </x:c>
      <x:c r="H7" s="12">
        <x:v>42978</x:v>
      </x:c>
      <x:c r="I7" s="3" t="n">
        <x:v>0.0283235739081757</x:v>
      </x:c>
      <x:c r="J7" s="7" t="n">
        <x:v>10504.9911793013</x:v>
      </x:c>
    </x:row>
    <x:row r="8" spans="1:10" x14ac:dyDescent="0.25">
      <x:c r="A8" s="2" t="s">
        <x:v>12</x:v>
      </x:c>
      <x:c r="B8" s="3" t="n">
        <x:v>0.0170119158251454</x:v>
      </x:c>
      <x:c r="H8" s="12">
        <x:v>43008</x:v>
      </x:c>
      <x:c r="I8" s="3" t="n">
        <x:v>0.0473789031081401</x:v>
      </x:c>
      <x:c r="J8" s="7" t="n">
        <x:v>11002.7061385372</x:v>
      </x:c>
    </x:row>
    <x:row r="9" spans="1:10" x14ac:dyDescent="0.25">
      <x:c r="A9" s="2" t="s">
        <x:v>13</x:v>
      </x:c>
      <x:c r="B9" s="3" t="n">
        <x:v>0.0583896034325904</x:v>
      </x:c>
      <x:c r="H9" s="12">
        <x:v>43039</x:v>
      </x:c>
      <x:c r="I9" s="3" t="n">
        <x:v>0.0833555659610569</x:v>
      </x:c>
      <x:c r="J9" s="7" t="n">
        <x:v>11919.8429358182</x:v>
      </x:c>
    </x:row>
    <x:row r="10" spans="1:10" x14ac:dyDescent="0.25">
      <x:c r="A10" s="2" t="s">
        <x:v>14</x:v>
      </x:c>
      <x:c r="B10" s="3" t="n">
        <x:v>-0.111507512840716</x:v>
      </x:c>
      <x:c r="H10" s="12">
        <x:v>43069</x:v>
      </x:c>
      <x:c r="I10" s="3" t="n">
        <x:v>-0.0331039806813388</x:v>
      </x:c>
      <x:c r="J10" s="7" t="n">
        <x:v>11525.2486855463</x:v>
      </x:c>
    </x:row>
    <x:row r="11" spans="1:10" x14ac:dyDescent="0.25">
      <x:c r="A11" s="2" t="s">
        <x:v>15</x:v>
      </x:c>
      <x:c r="B11" s="3" t="n">
        <x:v>-0.210043295396839</x:v>
      </x:c>
      <x:c r="H11" s="12">
        <x:v>43100</x:v>
      </x:c>
      <x:c r="I11" s="3" t="n">
        <x:v>-0.00199311949069538</x:v>
      </x:c>
      <x:c r="J11" s="7" t="n">
        <x:v>11502.277487756</x:v>
      </x:c>
    </x:row>
    <x:row r="12" spans="1:10">
      <x:c r="H12" s="12">
        <x:v>43131</x:v>
      </x:c>
      <x:c r="I12" s="3" t="n">
        <x:v>0.0190936824438297</x:v>
      </x:c>
      <x:c r="J12" s="7" t="n">
        <x:v>11721.898321488</x:v>
      </x:c>
    </x:row>
    <x:row r="13" spans="1:10">
      <x:c r="H13" s="12">
        <x:v>43159</x:v>
      </x:c>
      <x:c r="I13" s="3" t="n">
        <x:v>-0.0219164284770198</x:v>
      </x:c>
      <x:c r="J13" s="7" t="n">
        <x:v>11464.9961753103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0.0220751455009085</x:v>
      </x:c>
      <x:c r="J14" s="7" t="n">
        <x:v>11718.0876340476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0.112808593657761</x:v>
      </x:c>
      <x:c r="J15" s="7" t="n">
        <x:v>13039.9886204029</x:v>
      </x:c>
    </x:row>
    <x:row r="16" spans="1:10" x14ac:dyDescent="0.25">
      <x:c r="A16" s="1" t="s">
        <x:v>22</x:v>
      </x:c>
      <x:c r="B16" s="3" t="n">
        <x:v>0.603</x:v>
      </x:c>
      <x:c r="C16" s="3" t="n">
        <x:v>0.0181533972972053</x:v>
      </x:c>
      <x:c r="D16" s="3" t="n">
        <x:v>0.0653117131937134</x:v>
      </x:c>
      <x:c r="E16" s="3" t="n">
        <x:v>0.643460659147794</x:v>
      </x:c>
      <x:c r="F16" s="3" t="n">
        <x:v>0.660466995848917</x:v>
      </x:c>
      <x:c r="H16" s="12">
        <x:v>43251</x:v>
      </x:c>
      <x:c r="I16" s="3" t="n">
        <x:v>0.0328520053371706</x:v>
      </x:c>
      <x:c r="J16" s="7" t="n">
        <x:v>13468.378396157</x:v>
      </x:c>
    </x:row>
    <x:row r="17" spans="1:10">
      <x:c r="A17" s="1" t="s">
        <x:v>23</x:v>
      </x:c>
      <x:c r="B17" s="3" t="n">
        <x:v>0.327</x:v>
      </x:c>
      <x:c r="C17" s="3" t="n">
        <x:v>0.0128019614980461</x:v>
      </x:c>
      <x:c r="D17" s="3" t="n">
        <x:v>0.0522892860814275</x:v>
      </x:c>
      <x:c r="E17" s="3" t="n">
        <x:v>0.246077011718656</x:v>
      </x:c>
      <x:c r="F17" s="3" t="n">
        <x:v>0.256888290262961</x:v>
      </x:c>
      <x:c r="H17" s="12">
        <x:v>43281</x:v>
      </x:c>
      <x:c r="I17" s="3" t="n">
        <x:v>-0.0143583588152953</x:v>
      </x:c>
      <x:c r="J17" s="7" t="n">
        <x:v>13274.9945864848</x:v>
      </x:c>
    </x:row>
    <x:row r="18" spans="1:10">
      <x:c r="A18" s="1" t="s">
        <x:v>24</x:v>
      </x:c>
      <x:c r="B18" s="3" t="n">
        <x:v>0.07</x:v>
      </x:c>
      <x:c r="C18" s="3" t="n">
        <x:v>0.0268453692152777</x:v>
      </x:c>
      <x:c r="D18" s="3" t="n">
        <x:v>0.0950971817225236</x:v>
      </x:c>
      <x:c r="E18" s="3" t="n">
        <x:v>0.110462329133549</x:v>
      </x:c>
      <x:c r="F18" s="3" t="n">
        <x:v>0.0807049994199216</x:v>
      </x:c>
      <x:c r="H18" s="12">
        <x:v>43312</x:v>
      </x:c>
      <x:c r="I18" s="3" t="n">
        <x:v>0.0319258683730856</x:v>
      </x:c>
      <x:c r="J18" s="7" t="n">
        <x:v>13698.8103163064</x:v>
      </x:c>
    </x:row>
    <x:row r="19" spans="1:10">
      <x:c r="H19" s="12">
        <x:v>43343</x:v>
      </x:c>
      <x:c r="I19" s="3" t="n">
        <x:v>-0.00267294032805746</x:v>
      </x:c>
      <x:c r="J19" s="7" t="n">
        <x:v>13662.1942137655</x:v>
      </x:c>
    </x:row>
    <x:row r="20" spans="1:10">
      <x:c r="H20" s="12">
        <x:v>43373</x:v>
      </x:c>
      <x:c r="I20" s="3" t="n">
        <x:v>0.0025327324551811</x:v>
      </x:c>
      <x:c r="J20" s="7" t="n">
        <x:v>13696.7968964597</x:v>
      </x:c>
    </x:row>
    <x:row r="21" spans="1:10">
      <x:c r="H21" s="12">
        <x:v>43404</x:v>
      </x:c>
      <x:c r="I21" s="3" t="n">
        <x:v>-0.0903884112598365</x:v>
      </x:c>
      <x:c r="J21" s="7" t="n">
        <x:v>12458.76518564</x:v>
      </x:c>
    </x:row>
    <x:row r="22" spans="1:10">
      <x:c r="H22" s="12">
        <x:v>43434</x:v>
      </x:c>
      <x:c r="I22" s="3" t="n">
        <x:v>-0.0224777791018947</x:v>
      </x:c>
      <x:c r="J22" s="7" t="n">
        <x:v>12178.7198139148</x:v>
      </x:c>
    </x:row>
    <x:row r="23" spans="1:10">
      <x:c r="H23" s="12">
        <x:v>43465</x:v>
      </x:c>
      <x:c r="I23" s="3" t="n">
        <x:v>-0.00699680904984666</x:v>
      </x:c>
      <x:c r="J23" s="7" t="n">
        <x:v>12093.5076369053</x:v>
      </x:c>
    </x:row>
    <x:row r="24" spans="1:10">
      <x:c r="H24" s="12">
        <x:v>43496</x:v>
      </x:c>
      <x:c r="I24" s="3" t="n">
        <x:v>0.0744320098336607</x:v>
      </x:c>
      <x:c r="J24" s="7" t="n">
        <x:v>12993.6517162589</x:v>
      </x:c>
    </x:row>
    <x:row r="25" spans="1:10">
      <x:c r="H25" s="12">
        <x:v>43524</x:v>
      </x:c>
      <x:c r="I25" s="3" t="n">
        <x:v>0.0716188482608566</x:v>
      </x:c>
      <x:c r="J25" s="7" t="n">
        <x:v>13924.24208688</x:v>
      </x:c>
    </x:row>
    <x:row r="26" spans="1:10">
      <x:c r="H26" s="12">
        <x:v>43555</x:v>
      </x:c>
      <x:c r="I26" s="3" t="n">
        <x:v>0.0778823011067681</x:v>
      </x:c>
      <x:c r="J26" s="7" t="n">
        <x:v>15008.694101774</x:v>
      </x:c>
    </x:row>
    <x:row r="27" spans="1:10">
      <x:c r="H27" s="12">
        <x:v>43585</x:v>
      </x:c>
      <x:c r="I27" s="3" t="n">
        <x:v>0.0547341063176756</x:v>
      </x:c>
      <x:c r="J27" s="7" t="n">
        <x:v>15830.1815604299</x:v>
      </x:c>
    </x:row>
    <x:row r="28" spans="1:10">
      <x:c r="H28" s="12">
        <x:v>43616</x:v>
      </x:c>
      <x:c r="I28" s="3" t="n">
        <x:v>-0.0311428754436855</x:v>
      </x:c>
      <x:c r="J28" s="7" t="n">
        <x:v>15337.1841878425</x:v>
      </x:c>
    </x:row>
    <x:row r="29" spans="1:10">
      <x:c r="H29" s="12">
        <x:v>43646</x:v>
      </x:c>
      <x:c r="I29" s="3" t="n">
        <x:v>0.0858765038850299</x:v>
      </x:c>
      <x:c r="J29" s="7" t="n">
        <x:v>16654.2879453352</x:v>
      </x:c>
    </x:row>
    <x:row r="30" spans="1:10">
      <x:c r="H30" s="12">
        <x:v>43677</x:v>
      </x:c>
      <x:c r="I30" s="3" t="n">
        <x:v>-0.00215013221509176</x:v>
      </x:c>
      <x:c r="J30" s="7" t="n">
        <x:v>16618.4790243045</x:v>
      </x:c>
    </x:row>
    <x:row r="31" spans="1:10">
      <x:c r="H31" s="12">
        <x:v>43708</x:v>
      </x:c>
      <x:c r="I31" s="3" t="n">
        <x:v>-0.0151142681704463</x:v>
      </x:c>
      <x:c r="J31" s="7" t="n">
        <x:v>16367.3028757463</x:v>
      </x:c>
    </x:row>
    <x:row r="32" spans="1:10">
      <x:c r="H32" s="12">
        <x:v>43738</x:v>
      </x:c>
      <x:c r="I32" s="3" t="n">
        <x:v>0.0219490095122994</x:v>
      </x:c>
      <x:c r="J32" s="7" t="n">
        <x:v>16726.5489622567</x:v>
      </x:c>
    </x:row>
    <x:row r="33" spans="1:10">
      <x:c r="H33" s="12">
        <x:v>43769</x:v>
      </x:c>
      <x:c r="I33" s="3" t="n">
        <x:v>0.0456604036586642</x:v>
      </x:c>
      <x:c r="J33" s="7" t="n">
        <x:v>17490.2899396898</x:v>
      </x:c>
    </x:row>
    <x:row r="34" spans="1:10">
      <x:c r="H34" s="12">
        <x:v>43799</x:v>
      </x:c>
      <x:c r="I34" s="3" t="n">
        <x:v>0.0347569161054987</x:v>
      </x:c>
      <x:c r="J34" s="7" t="n">
        <x:v>18098.1984797844</x:v>
      </x:c>
    </x:row>
    <x:row r="35" spans="1:10">
      <x:c r="H35" s="12">
        <x:v>43830</x:v>
      </x:c>
      <x:c r="I35" s="3" t="n">
        <x:v>0.0234487050075153</x:v>
      </x:c>
      <x:c r="J35" s="7" t="n">
        <x:v>18522.5777971043</x:v>
      </x:c>
    </x:row>
    <x:row r="36" spans="1:10">
      <x:c r="H36" s="12">
        <x:v>43861</x:v>
      </x:c>
      <x:c r="I36" s="3" t="n">
        <x:v>-0.0456449479808038</x:v>
      </x:c>
      <x:c r="J36" s="7" t="n">
        <x:v>17677.1156970851</x:v>
      </x:c>
    </x:row>
    <x:row r="37" spans="1:10">
      <x:c r="H37" s="12">
        <x:v>43890</x:v>
      </x:c>
      <x:c r="I37" s="3" t="n">
        <x:v>-0.0601235068991053</x:v>
      </x:c>
      <x:c r="J37" s="7" t="n">
        <x:v>16614.3055095151</x:v>
      </x:c>
    </x:row>
    <x:row r="38" spans="1:10">
      <x:c r="H38" s="12">
        <x:v>43921</x:v>
      </x:c>
      <x:c r="I38" s="3" t="n">
        <x:v>-0.0470059606074205</x:v>
      </x:c>
      <x:c r="J38" s="7" t="n">
        <x:v>15833.3341192152</x:v>
      </x:c>
    </x:row>
    <x:row r="39" spans="1:10">
      <x:c r="H39" s="12">
        <x:v>43951</x:v>
      </x:c>
      <x:c r="I39" s="3" t="n">
        <x:v>0.0579636974637509</x:v>
      </x:c>
      <x:c r="J39" s="7" t="n">
        <x:v>16751.0927079439</x:v>
      </x:c>
    </x:row>
    <x:row r="40" spans="1:10">
      <x:c r="H40" s="12">
        <x:v>43982</x:v>
      </x:c>
      <x:c r="I40" s="3" t="n">
        <x:v>0.052938287745886</x:v>
      </x:c>
      <x:c r="J40" s="7" t="n">
        <x:v>17637.866873775</x:v>
      </x:c>
    </x:row>
    <x:row r="41" spans="1:10">
      <x:c r="H41" s="12">
        <x:v>44012</x:v>
      </x:c>
      <x:c r="I41" s="3" t="n">
        <x:v>0.0608091186525591</x:v>
      </x:c>
      <x:c r="J41" s="7" t="n">
        <x:v>18710.4100132805</x:v>
      </x:c>
    </x:row>
    <x:row r="42" spans="1:10">
      <x:c r="H42" s="12">
        <x:v>44043</x:v>
      </x:c>
      <x:c r="I42" s="3" t="n">
        <x:v>-0.0432490451774977</x:v>
      </x:c>
      <x:c r="J42" s="7" t="n">
        <x:v>17901.2026453266</x:v>
      </x:c>
    </x:row>
    <x:row r="43" spans="1:10">
      <x:c r="H43" s="12">
        <x:v>44074</x:v>
      </x:c>
      <x:c r="I43" s="3" t="n">
        <x:v>0.0372156330728942</x:v>
      </x:c>
      <x:c r="J43" s="7" t="n">
        <x:v>18567.4072345386</x:v>
      </x:c>
    </x:row>
    <x:row r="44" spans="1:10">
      <x:c r="H44" s="12">
        <x:v>44104</x:v>
      </x:c>
      <x:c r="I44" s="3" t="n">
        <x:v>0.0161401051813207</x:v>
      </x:c>
      <x:c r="J44" s="7" t="n">
        <x:v>18867.0871402485</x:v>
      </x:c>
    </x:row>
    <x:row r="45" spans="1:10">
      <x:c r="H45" s="12">
        <x:v>44135</x:v>
      </x:c>
      <x:c r="I45" s="3" t="n">
        <x:v>-5.60606121022518E-05</x:v>
      </x:c>
      <x:c r="J45" s="7" t="n">
        <x:v>18866.0294397948</x:v>
      </x:c>
    </x:row>
    <x:row r="46" spans="1:10">
      <x:c r="H46" s="12">
        <x:v>44165</x:v>
      </x:c>
      <x:c r="I46" s="3" t="n">
        <x:v>0.186714032318944</x:v>
      </x:c>
      <x:c r="J46" s="7" t="n">
        <x:v>22388.5818703468</x:v>
      </x:c>
    </x:row>
    <x:row r="47" spans="1:10">
      <x:c r="H47" s="12">
        <x:v>44196</x:v>
      </x:c>
      <x:c r="I47" s="3" t="n">
        <x:v>0.0394880546530744</x:v>
      </x:c>
      <x:c r="J47" s="7" t="n">
        <x:v>23272.6634148479</x:v>
      </x:c>
    </x:row>
    <x:row r="48" spans="1:10">
      <x:c r="H48" s="12">
        <x:v>44227</x:v>
      </x:c>
      <x:c r="I48" s="3" t="n">
        <x:v>-0.0346484005723955</x:v>
      </x:c>
      <x:c r="J48" s="7" t="n">
        <x:v>22466.3028504637</x:v>
      </x:c>
    </x:row>
    <x:row r="49" spans="1:10">
      <x:c r="H49" s="12">
        <x:v>44255</x:v>
      </x:c>
      <x:c r="I49" s="3" t="n">
        <x:v>0.0442596105286716</x:v>
      </x:c>
      <x:c r="J49" s="7" t="n">
        <x:v>23460.6526646444</x:v>
      </x:c>
    </x:row>
    <x:row r="50" spans="1:10">
      <x:c r="H50" s="12">
        <x:v>44286</x:v>
      </x:c>
      <x:c r="I50" s="3" t="n">
        <x:v>0.0845121480045427</x:v>
      </x:c>
      <x:c r="J50" s="7" t="n">
        <x:v>25443.362814922</x:v>
      </x:c>
    </x:row>
    <x:row r="51" spans="1:10">
      <x:c r="H51" s="12">
        <x:v>44316</x:v>
      </x:c>
      <x:c r="I51" s="3" t="n">
        <x:v>0.0811695016779921</x:v>
      </x:c>
      <x:c r="J51" s="7" t="n">
        <x:v>27508.5878956216</x:v>
      </x:c>
    </x:row>
    <x:row r="52" spans="1:10">
      <x:c r="H52" s="12">
        <x:v>44347</x:v>
      </x:c>
      <x:c r="I52" s="3" t="n">
        <x:v>0.0506451262767632</x:v>
      </x:c>
      <x:c r="J52" s="7" t="n">
        <x:v>28901.7638032908</x:v>
      </x:c>
    </x:row>
    <x:row r="53" spans="1:10">
      <x:c r="H53" s="12">
        <x:v>44377</x:v>
      </x:c>
      <x:c r="I53" s="3" t="n">
        <x:v>0.0189819840620828</x:v>
      </x:c>
      <x:c r="J53" s="7" t="n">
        <x:v>29450.3766231709</x:v>
      </x:c>
    </x:row>
    <x:row r="54" spans="1:10">
      <x:c r="H54" s="12">
        <x:v>44408</x:v>
      </x:c>
      <x:c r="I54" s="3" t="n">
        <x:v>0.0291553124395416</x:v>
      </x:c>
      <x:c r="J54" s="7" t="n">
        <x:v>30309.0115550816</x:v>
      </x:c>
    </x:row>
    <x:row r="55" spans="1:10">
      <x:c r="H55" s="12">
        <x:v>44439</x:v>
      </x:c>
      <x:c r="I55" s="3" t="n">
        <x:v>-0.0306830873085094</x:v>
      </x:c>
      <x:c r="J55" s="7" t="n">
        <x:v>29379.0375073024</x:v>
      </x:c>
    </x:row>
    <x:row r="56" spans="1:10">
      <x:c r="H56" s="12">
        <x:v>44469</x:v>
      </x:c>
      <x:c r="I56" s="3" t="n">
        <x:v>-0.0389827678816142</x:v>
      </x:c>
      <x:c r="J56" s="7" t="n">
        <x:v>28233.76130757</x:v>
      </x:c>
    </x:row>
    <x:row r="57" spans="1:10">
      <x:c r="H57" s="12">
        <x:v>44500</x:v>
      </x:c>
      <x:c r="I57" s="3" t="n">
        <x:v>0.0881420501978848</x:v>
      </x:c>
      <x:c r="J57" s="7" t="n">
        <x:v>30722.342914017</x:v>
      </x:c>
    </x:row>
    <x:row r="58" spans="1:10">
      <x:c r="H58" s="12">
        <x:v>44530</x:v>
      </x:c>
      <x:c r="I58" s="3" t="n">
        <x:v>0.0111107841376483</x:v>
      </x:c>
      <x:c r="J58" s="7" t="n">
        <x:v>31063.6922343374</x:v>
      </x:c>
    </x:row>
    <x:row r="59" spans="1:10">
      <x:c r="H59" s="12">
        <x:v>44561</x:v>
      </x:c>
      <x:c r="I59" s="3" t="n">
        <x:v>0.0523000668246414</x:v>
      </x:c>
      <x:c r="J59" s="7" t="n">
        <x:v>32688.3254140134</x:v>
      </x:c>
    </x:row>
    <x:row r="60" spans="1:10">
      <x:c r="H60" s="12">
        <x:v>44592</x:v>
      </x:c>
      <x:c r="I60" s="3" t="n">
        <x:v>-0.0513322251684857</x:v>
      </x:c>
      <x:c r="J60" s="7" t="n">
        <x:v>31010.3609334805</x:v>
      </x:c>
    </x:row>
    <x:row r="61" spans="1:10">
      <x:c r="H61" s="12">
        <x:v>44620</x:v>
      </x:c>
      <x:c r="I61" s="3" t="n">
        <x:v>-0.0649221532069482</x:v>
      </x:c>
      <x:c r="J61" s="7" t="n">
        <x:v>28997.1015299543</x:v>
      </x:c>
    </x:row>
    <x:row r="62" spans="1:10">
      <x:c r="H62" s="12">
        <x:v>44651</x:v>
      </x:c>
      <x:c r="I62" s="3" t="n">
        <x:v>-0.00347124894910276</x:v>
      </x:c>
      <x:c r="J62" s="7" t="n">
        <x:v>28896.4453717414</x:v>
      </x:c>
    </x:row>
    <x:row r="63" spans="1:10">
      <x:c r="H63" s="12">
        <x:v>44681</x:v>
      </x:c>
      <x:c r="I63" s="3" t="n">
        <x:v>-0.0417232169430762</x:v>
      </x:c>
      <x:c r="J63" s="7" t="n">
        <x:v>27690.7927126125</x:v>
      </x:c>
    </x:row>
    <x:row r="64" spans="1:10">
      <x:c r="H64" s="12">
        <x:v>44712</x:v>
      </x:c>
      <x:c r="I64" s="3" t="n">
        <x:v>-0.0383309335664616</x:v>
      </x:c>
      <x:c r="J64" s="7" t="n">
        <x:v>26629.3787767427</x:v>
      </x:c>
    </x:row>
    <x:row r="65" spans="1:10">
      <x:c r="H65" s="12">
        <x:v>44742</x:v>
      </x:c>
      <x:c r="I65" s="3" t="n">
        <x:v>-0.0303055118355884</x:v>
      </x:c>
      <x:c r="J65" s="7" t="n">
        <x:v>25822.3618230498</x:v>
      </x:c>
    </x:row>
    <x:row r="66" spans="1:10">
      <x:c r="H66" s="12">
        <x:v>44773</x:v>
      </x:c>
      <x:c r="I66" s="3" t="n">
        <x:v>0.15393953836599</x:v>
      </x:c>
      <x:c r="J66" s="7" t="n">
        <x:v>29797.4442816096</x:v>
      </x:c>
    </x:row>
    <x:row r="67" spans="1:10">
      <x:c r="H67" s="12">
        <x:v>44804</x:v>
      </x:c>
      <x:c r="I67" s="3" t="n">
        <x:v>-0.0559000388119268</x:v>
      </x:c>
      <x:c r="J67" s="7" t="n">
        <x:v>28131.7659897714</x:v>
      </x:c>
    </x:row>
    <x:row r="68" spans="1:10">
      <x:c r="H68" s="12">
        <x:v>44834</x:v>
      </x:c>
      <x:c r="I68" s="3" t="n">
        <x:v>-0.0597744089600765</x:v>
      </x:c>
      <x:c r="J68" s="7" t="n">
        <x:v>26450.2063047296</x:v>
      </x:c>
    </x:row>
    <x:row r="69" spans="1:10">
      <x:c r="H69" s="12">
        <x:v>44865</x:v>
      </x:c>
      <x:c r="I69" s="3" t="n">
        <x:v>0.0258881116862174</x:v>
      </x:c>
      <x:c r="J69" s="7" t="n">
        <x:v>27134.95219967</x:v>
      </x:c>
    </x:row>
    <x:row r="70" spans="1:10">
      <x:c r="H70" s="12">
        <x:v>44895</x:v>
      </x:c>
      <x:c r="I70" s="3" t="n">
        <x:v>0.142910504879985</x:v>
      </x:c>
      <x:c r="J70" s="7" t="n">
        <x:v>31012.8219184191</x:v>
      </x:c>
    </x:row>
    <x:row r="71" spans="1:10">
      <x:c r="H71" s="12">
        <x:v>44926</x:v>
      </x:c>
      <x:c r="I71" s="3" t="n">
        <x:v>-0.0518678640406337</x:v>
      </x:c>
      <x:c r="J71" s="7" t="n">
        <x:v>29404.2530876381</x:v>
      </x:c>
    </x:row>
    <x:row r="72" spans="1:10">
      <x:c r="H72" s="12">
        <x:v>44957</x:v>
      </x:c>
      <x:c r="I72" s="3" t="n">
        <x:v>0.151159155842795</x:v>
      </x:c>
      <x:c r="J72" s="7" t="n">
        <x:v>33848.9751625534</x:v>
      </x:c>
    </x:row>
    <x:row r="73" spans="1:10">
      <x:c r="H73" s="12">
        <x:v>44985</x:v>
      </x:c>
      <x:c r="I73" s="3" t="n">
        <x:v>-0.0138914516648821</x:v>
      </x:c>
      <x:c r="J73" s="7" t="n">
        <x:v>33378.763760177</x:v>
      </x:c>
    </x:row>
    <x:row r="74" spans="1:10">
      <x:c r="H74" s="12">
        <x:v>45016</x:v>
      </x:c>
      <x:c r="I74" s="3" t="n">
        <x:v>0.0795768371349675</x:v>
      </x:c>
      <x:c r="J74" s="7" t="n">
        <x:v>36034.9402076872</x:v>
      </x:c>
    </x:row>
    <x:row r="75" spans="1:10">
      <x:c r="H75" s="12">
        <x:v>45046</x:v>
      </x:c>
      <x:c r="I75" s="3" t="n">
        <x:v>0.0281374523360684</x:v>
      </x:c>
      <x:c r="J75" s="7" t="n">
        <x:v>37048.871620214</x:v>
      </x:c>
    </x:row>
    <x:row r="76" spans="1:10">
      <x:c r="H76" s="12">
        <x:v>45077</x:v>
      </x:c>
      <x:c r="I76" s="3" t="n">
        <x:v>-0.0556367995741828</x:v>
      </x:c>
      <x:c r="J76" s="7" t="n">
        <x:v>34987.5909754306</x:v>
      </x:c>
    </x:row>
    <x:row r="77" spans="1:10">
      <x:c r="H77" s="12">
        <x:v>45107</x:v>
      </x:c>
      <x:c r="I77" s="3" t="n">
        <x:v>0.0631310201138545</x:v>
      </x:c>
      <x:c r="J77" s="7" t="n">
        <x:v>37196.3932850358</x:v>
      </x:c>
    </x:row>
    <x:row r="78" spans="1:10">
      <x:c r="H78" s="12">
        <x:v>45138</x:v>
      </x:c>
      <x:c r="I78" s="3" t="n">
        <x:v>-0.0114974612857415</x:v>
      </x:c>
      <x:c r="J78" s="7" t="n">
        <x:v>36768.7291932719</x:v>
      </x:c>
    </x:row>
    <x:row r="79" spans="1:10">
      <x:c r="H79" s="12">
        <x:v>45169</x:v>
      </x:c>
      <x:c r="I79" s="3" t="n">
        <x:v>-0.0661731174030494</x:v>
      </x:c>
      <x:c r="J79" s="7" t="n">
        <x:v>34335.6277596046</x:v>
      </x:c>
    </x:row>
    <x:row r="80" spans="1:10">
      <x:c r="H80" s="12">
        <x:v>45199</x:v>
      </x:c>
      <x:c r="I80" s="3" t="n">
        <x:v>-0.0677505738435946</x:v>
      </x:c>
      <x:c r="J80" s="7" t="n">
        <x:v>32009.3692756113</x:v>
      </x:c>
    </x:row>
    <x:row r="81" spans="1:10">
      <x:c r="H81" s="12">
        <x:v>45230</x:v>
      </x:c>
      <x:c r="I81" s="3" t="n">
        <x:v>-0.0338187949114077</x:v>
      </x:c>
      <x:c r="J81" s="7" t="n">
        <x:v>30926.8509808359</x:v>
      </x:c>
    </x:row>
    <x:row r="82" spans="1:10">
      <x:c r="H82" s="12">
        <x:v>45260</x:v>
      </x:c>
      <x:c r="I82" s="3" t="n">
        <x:v>0.0626988109904446</x:v>
      </x:c>
      <x:c r="J82" s="7" t="n">
        <x:v>32865.9277650129</x:v>
      </x:c>
    </x:row>
    <x:row r="83" spans="1:10">
      <x:c r="H83" s="12">
        <x:v>45291</x:v>
      </x:c>
      <x:c r="I83" s="3" t="n">
        <x:v>0.0512700313890997</x:v>
      </x:c>
      <x:c r="J83" s="7" t="n">
        <x:v>34550.964913157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2024-10-30T23:32:10.2231187Z</dcterms:modified>
</coreProperties>
</file>