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<x:sst xmlns:x="http://schemas.openxmlformats.org/spreadsheetml/2006/main" count="26" uniqueCount="26">
  <x:si>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</x:si>
  <x:si>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</x:si>
  <x:si>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</x:si>
  <x:si>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0HAU.UK@60.20,0NZM.UK@4.40,ASML@5.30,0QOK.UK@30.10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</x:si>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</x:sst>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0.0579730248709234</x:v>
      </x:c>
      <x:c r="J3" s="7" t="n">
        <x:v>10579.7302487092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0.0426708645940591</x:v>
      </x:c>
      <x:c r="J4" s="7" t="n">
        <x:v>11031.1764855936</x:v>
      </x:c>
    </x:row>
    <x:row r="5" spans="1:10" x14ac:dyDescent="0.25">
      <x:c r="A5" s="4" t="s">
        <x:v>9</x:v>
      </x:c>
      <x:c r="B5" s="3" t="n">
        <x:v>0.0696115297739059</x:v>
      </x:c>
      <x:c r="H5" s="12">
        <x:v>44377</x:v>
      </x:c>
      <x:c r="I5" s="3" t="n">
        <x:v>0.0458421740133277</x:v>
      </x:c>
      <x:c r="J5" s="7" t="n">
        <x:v>11536.8695976179</x:v>
      </x:c>
    </x:row>
    <x:row r="6" spans="1:10" x14ac:dyDescent="0.25">
      <x:c r="A6" s="2" t="s">
        <x:v>10</x:v>
      </x:c>
      <x:c r="B6" s="3" t="n">
        <x:v>0.186229717712629</x:v>
      </x:c>
      <x:c r="H6" s="12">
        <x:v>44408</x:v>
      </x:c>
      <x:c r="I6" s="3" t="n">
        <x:v>0.0202396924581528</x:v>
      </x:c>
      <x:c r="J6" s="7" t="n">
        <x:v>11770.3722902035</x:v>
      </x:c>
    </x:row>
    <x:row r="7" spans="1:10" x14ac:dyDescent="0.25">
      <x:c r="A7" s="2" t="s">
        <x:v>11</x:v>
      </x:c>
      <x:c r="B7" s="3" t="n">
        <x:v>-0.295069335223135</x:v>
      </x:c>
      <x:c r="H7" s="12">
        <x:v>44439</x:v>
      </x:c>
      <x:c r="I7" s="3" t="n">
        <x:v>-0.0235431831622018</x:v>
      </x:c>
      <x:c r="J7" s="7" t="n">
        <x:v>11493.2602594879</x:v>
      </x:c>
    </x:row>
    <x:row r="8" spans="1:10" x14ac:dyDescent="0.25">
      <x:c r="A8" s="2" t="s">
        <x:v>12</x:v>
      </x:c>
      <x:c r="B8" s="3" t="n">
        <x:v>0.00613652692162381</x:v>
      </x:c>
      <x:c r="H8" s="12">
        <x:v>44469</x:v>
      </x:c>
      <x:c r="I8" s="3" t="n">
        <x:v>-0.0329516090225645</x:v>
      </x:c>
      <x:c r="J8" s="7" t="n">
        <x:v>11114.5388410227</x:v>
      </x:c>
    </x:row>
    <x:row r="9" spans="1:10" x14ac:dyDescent="0.25">
      <x:c r="A9" s="2" t="s">
        <x:v>13</x:v>
      </x:c>
      <x:c r="B9" s="3" t="n">
        <x:v>0.0524599444448167</x:v>
      </x:c>
      <x:c r="H9" s="12">
        <x:v>44500</x:v>
      </x:c>
      <x:c r="I9" s="3" t="n">
        <x:v>0.0695521660877473</x:v>
      </x:c>
      <x:c r="J9" s="7" t="n">
        <x:v>11887.5790924822</x:v>
      </x:c>
    </x:row>
    <x:row r="10" spans="1:10" x14ac:dyDescent="0.25">
      <x:c r="A10" s="2" t="s">
        <x:v>14</x:v>
      </x:c>
      <x:c r="B10" s="3" t="n">
        <x:v>-0.109928158241391</x:v>
      </x:c>
      <x:c r="H10" s="12">
        <x:v>44530</x:v>
      </x:c>
      <x:c r="I10" s="3" t="n">
        <x:v>0.0103142687993775</x:v>
      </x:c>
      <x:c r="J10" s="7" t="n">
        <x:v>12010.1907786159</x:v>
      </x:c>
    </x:row>
    <x:row r="11" spans="1:10" x14ac:dyDescent="0.25">
      <x:c r="A11" s="2" t="s">
        <x:v>15</x:v>
      </x:c>
      <x:c r="B11" s="3" t="n">
        <x:v>-0.189509784633369</x:v>
      </x:c>
      <x:c r="H11" s="12">
        <x:v>44561</x:v>
      </x:c>
      <x:c r="I11" s="3" t="n">
        <x:v>0.0581521388137226</x:v>
      </x:c>
      <x:c r="J11" s="7" t="n">
        <x:v>12708.6090599533</x:v>
      </x:c>
    </x:row>
    <x:row r="12" spans="1:10">
      <x:c r="H12" s="12">
        <x:v>44592</x:v>
      </x:c>
      <x:c r="I12" s="3" t="n">
        <x:v>-0.0339439449856157</x:v>
      </x:c>
      <x:c r="J12" s="7" t="n">
        <x:v>12277.2287331786</x:v>
      </x:c>
    </x:row>
    <x:row r="13" spans="1:10">
      <x:c r="H13" s="12">
        <x:v>44620</x:v>
      </x:c>
      <x:c r="I13" s="3" t="n">
        <x:v>-0.0566948756597059</x:v>
      </x:c>
      <x:c r="J13" s="7" t="n">
        <x:v>11581.1727767052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0.0123262798511371</x:v>
      </x:c>
      <x:c r="J14" s="7" t="n">
        <x:v>11723.9255533553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-0.036038775792984</x:v>
      </x:c>
      <x:c r="J15" s="7" t="n">
        <x:v>11301.4096289243</x:v>
      </x:c>
    </x:row>
    <x:row r="16" spans="1:10" x14ac:dyDescent="0.25">
      <x:c r="A16" s="1" t="s">
        <x:v>22</x:v>
      </x:c>
      <x:c r="B16" s="3" t="n">
        <x:v>0.602</x:v>
      </x:c>
      <x:c r="C16" s="3" t="n">
        <x:v>0.0107221840452273</x:v>
      </x:c>
      <x:c r="D16" s="3" t="n">
        <x:v>0.0688045078229972</x:v>
      </x:c>
      <x:c r="E16" s="3" t="n">
        <x:v>1.0518579772675</x:v>
      </x:c>
      <x:c r="F16" s="3" t="n">
        <x:v>0.741676249456625</x:v>
      </x:c>
      <x:c r="H16" s="12">
        <x:v>44712</x:v>
      </x:c>
      <x:c r="I16" s="3" t="n">
        <x:v>-0.0486179313975976</x:v>
      </x:c>
      <x:c r="J16" s="7" t="n">
        <x:v>10751.9584708891</x:v>
      </x:c>
    </x:row>
    <x:row r="17" spans="1:10">
      <x:c r="A17" s="1" t="s">
        <x:v>23</x:v>
      </x:c>
      <x:c r="B17" s="3" t="n">
        <x:v>0.044</x:v>
      </x:c>
      <x:c r="C17" s="3" t="n">
        <x:v>0.0119838838264505</x:v>
      </x:c>
      <x:c r="D17" s="3" t="n">
        <x:v>0.0645098208786386</x:v>
      </x:c>
      <x:c r="E17" s="3" t="n">
        <x:v>0.0859265990516162</x:v>
      </x:c>
      <x:c r="F17" s="3" t="n">
        <x:v>0.0411759119652866</x:v>
      </x:c>
      <x:c r="H17" s="12">
        <x:v>44742</x:v>
      </x:c>
      <x:c r="I17" s="3" t="n">
        <x:v>-0.0369752757845201</x:v>
      </x:c>
      <x:c r="J17" s="7" t="n">
        <x:v>10354.4018412042</x:v>
      </x:c>
    </x:row>
    <x:row r="18" spans="1:10">
      <x:c r="A18" s="1" t="s">
        <x:v>24</x:v>
      </x:c>
      <x:c r="B18" s="3" t="n">
        <x:v>0.301</x:v>
      </x:c>
      <x:c r="C18" s="3" t="n">
        <x:v>-0.00519875411543931</x:v>
      </x:c>
      <x:c r="D18" s="3" t="n">
        <x:v>0.049053928098764</x:v>
      </x:c>
      <x:c r="E18" s="3" t="n">
        <x:v>-0.255001731228963</x:v>
      </x:c>
      <x:c r="F18" s="3" t="n">
        <x:v>0.11134239846674</x:v>
      </x:c>
      <x:c r="H18" s="12">
        <x:v>44773</x:v>
      </x:c>
      <x:c r="I18" s="3" t="n">
        <x:v>0.113250206159775</x:v>
      </x:c>
      <x:c r="J18" s="7" t="n">
        <x:v>11527.0399843818</x:v>
      </x:c>
    </x:row>
    <x:row r="19" spans="1:10">
      <x:c r="A19" s="1" t="s">
        <x:v>25</x:v>
      </x:c>
      <x:c r="B19" s="3" t="n">
        <x:v>0.053</x:v>
      </x:c>
      <x:c r="C19" s="3" t="n">
        <x:v>0.0135718155996311</x:v>
      </x:c>
      <x:c r="D19" s="3" t="n">
        <x:v>0.118600220901015</x:v>
      </x:c>
      <x:c r="E19" s="3" t="n">
        <x:v>0.11721715490985</x:v>
      </x:c>
      <x:c r="F19" s="3" t="n">
        <x:v>0.0818827782624692</x:v>
      </x:c>
      <x:c r="H19" s="12">
        <x:v>44804</x:v>
      </x:c>
      <x:c r="I19" s="3" t="n">
        <x:v>-0.0346527582296269</x:v>
      </x:c>
      <x:c r="J19" s="7" t="n">
        <x:v>11127.5962546997</x:v>
      </x:c>
    </x:row>
    <x:row r="20" spans="1:10">
      <x:c r="H20" s="12">
        <x:v>44834</x:v>
      </x:c>
      <x:c r="I20" s="3" t="n">
        <x:v>-0.0403012687567784</x:v>
      </x:c>
      <x:c r="J20" s="7" t="n">
        <x:v>10679.1400074222</x:v>
      </x:c>
    </x:row>
    <x:row r="21" spans="1:10">
      <x:c r="H21" s="12">
        <x:v>44865</x:v>
      </x:c>
      <x:c r="I21" s="3" t="n">
        <x:v>0.0444252614564479</x:v>
      </x:c>
      <x:c r="J21" s="7" t="n">
        <x:v>11153.5635943819</x:v>
      </x:c>
    </x:row>
    <x:row r="22" spans="1:10">
      <x:c r="H22" s="12">
        <x:v>44895</x:v>
      </x:c>
      <x:c r="I22" s="3" t="n">
        <x:v>0.083069962182646</x:v>
      </x:c>
      <x:c r="J22" s="7" t="n">
        <x:v>12080.089700369</x:v>
      </x:c>
    </x:row>
    <x:row r="23" spans="1:10">
      <x:c r="H23" s="12">
        <x:v>44926</x:v>
      </x:c>
      <x:c r="I23" s="3" t="n">
        <x:v>-0.0531831394809696</x:v>
      </x:c>
      <x:c r="J23" s="7" t="n">
        <x:v>11437.6326048916</x:v>
      </x:c>
    </x:row>
    <x:row r="24" spans="1:10">
      <x:c r="H24" s="12">
        <x:v>44957</x:v>
      </x:c>
      <x:c r="I24" s="3" t="n">
        <x:v>0.104561096184551</x:v>
      </x:c>
      <x:c r="J24" s="7" t="n">
        <x:v>12633.5640078152</x:v>
      </x:c>
    </x:row>
    <x:row r="25" spans="1:10">
      <x:c r="H25" s="12">
        <x:v>44985</x:v>
      </x:c>
      <x:c r="I25" s="3" t="n">
        <x:v>-0.0222743164912026</x:v>
      </x:c>
      <x:c r="J25" s="7" t="n">
        <x:v>12352.1600046933</x:v>
      </x:c>
    </x:row>
    <x:row r="26" spans="1:10">
      <x:c r="H26" s="12">
        <x:v>45016</x:v>
      </x:c>
      <x:c r="I26" s="3" t="n">
        <x:v>0.0356234115385838</x:v>
      </x:c>
      <x:c r="J26" s="7" t="n">
        <x:v>12792.1860839309</x:v>
      </x:c>
    </x:row>
    <x:row r="27" spans="1:10">
      <x:c r="H27" s="12">
        <x:v>45046</x:v>
      </x:c>
      <x:c r="I27" s="3" t="n">
        <x:v>0.0391134563959428</x:v>
      </x:c>
      <x:c r="J27" s="7" t="n">
        <x:v>13292.5326965335</x:v>
      </x:c>
    </x:row>
    <x:row r="28" spans="1:10">
      <x:c r="H28" s="12">
        <x:v>45077</x:v>
      </x:c>
      <x:c r="I28" s="3" t="n">
        <x:v>-0.0325380192968095</x:v>
      </x:c>
      <x:c r="J28" s="7" t="n">
        <x:v>12860.0200111503</x:v>
      </x:c>
    </x:row>
    <x:row r="29" spans="1:10">
      <x:c r="H29" s="12">
        <x:v>45107</x:v>
      </x:c>
      <x:c r="I29" s="3" t="n">
        <x:v>0.0298902169337427</x:v>
      </x:c>
      <x:c r="J29" s="7" t="n">
        <x:v>13244.4087990558</x:v>
      </x:c>
    </x:row>
    <x:row r="30" spans="1:10">
      <x:c r="H30" s="12">
        <x:v>45138</x:v>
      </x:c>
      <x:c r="I30" s="3" t="n">
        <x:v>-0.0146830556276765</x:v>
      </x:c>
      <x:c r="J30" s="7" t="n">
        <x:v>13049.9404079036</x:v>
      </x:c>
    </x:row>
    <x:row r="31" spans="1:10">
      <x:c r="H31" s="12">
        <x:v>45169</x:v>
      </x:c>
      <x:c r="I31" s="3" t="n">
        <x:v>-0.062337914934109</x:v>
      </x:c>
      <x:c r="J31" s="7" t="n">
        <x:v>12236.4343328605</x:v>
      </x:c>
    </x:row>
    <x:row r="32" spans="1:10">
      <x:c r="H32" s="12">
        <x:v>45199</x:v>
      </x:c>
      <x:c r="I32" s="3" t="n">
        <x:v>-0.0681638585424317</x:v>
      </x:c>
      <x:c r="J32" s="7" t="n">
        <x:v>11402.3517539316</x:v>
      </x:c>
    </x:row>
    <x:row r="33" spans="1:10">
      <x:c r="H33" s="12">
        <x:v>45230</x:v>
      </x:c>
      <x:c r="I33" s="3" t="n">
        <x:v>-0.0551538910149252</x:v>
      </x:c>
      <x:c r="J33" s="7" t="n">
        <x:v>10773.4676879815</x:v>
      </x:c>
    </x:row>
    <x:row r="34" spans="1:10">
      <x:c r="H34" s="12">
        <x:v>45260</x:v>
      </x:c>
      <x:c r="I34" s="3" t="n">
        <x:v>0.0369807592880729</x:v>
      </x:c>
      <x:c r="J34" s="7" t="n">
        <x:v>11171.8787032485</x:v>
      </x:c>
    </x:row>
    <x:row r="35" spans="1:10">
      <x:c r="H35" s="12">
        <x:v>45291</x:v>
      </x:c>
      <x:c r="I35" s="3" t="n">
        <x:v>0.0471126392944677</x:v>
      </x:c>
      <x:c r="J35" s="7" t="n">
        <x:v>11698.2153948362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2024-10-30T11:27:45.5394272Z</dcterms:modified>
</coreProperties>
</file>