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<x:sst xmlns:x="http://schemas.openxmlformats.org/spreadsheetml/2006/main" count="25" uniqueCount="25">
  <x:si>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</x:si>
  <x:si>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</x:si>
  <x:si>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</x:si>
  <x:si>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0HAU.UK@60.20,0NZM.UK@20.40,ASML@0.00,0QOK.UK@19.40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</x:si>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</x:sst>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0.0661726313449043</x:v>
      </x:c>
      <x:c r="J3" s="7" t="n">
        <x:v>10661.726313449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0.0469707254707347</x:v>
      </x:c>
      <x:c r="J4" s="7" t="n">
        <x:v>11162.5153331622</x:v>
      </x:c>
    </x:row>
    <x:row r="5" spans="1:10" x14ac:dyDescent="0.25">
      <x:c r="A5" s="4" t="s">
        <x:v>9</x:v>
      </x:c>
      <x:c r="B5" s="3" t="n">
        <x:v>0.0903070156592016</x:v>
      </x:c>
      <x:c r="H5" s="12">
        <x:v>44377</x:v>
      </x:c>
      <x:c r="I5" s="3" t="n">
        <x:v>0.0358017688249427</x:v>
      </x:c>
      <x:c r="J5" s="7" t="n">
        <x:v>11562.1531266249</x:v>
      </x:c>
    </x:row>
    <x:row r="6" spans="1:10" x14ac:dyDescent="0.25">
      <x:c r="A6" s="2" t="s">
        <x:v>10</x:v>
      </x:c>
      <x:c r="B6" s="3" t="n">
        <x:v>0.199401507034155</x:v>
      </x:c>
      <x:c r="H6" s="12">
        <x:v>44408</x:v>
      </x:c>
      <x:c r="I6" s="3" t="n">
        <x:v>0.0187718174927479</x:v>
      </x:c>
      <x:c r="J6" s="7" t="n">
        <x:v>11779.1957549411</x:v>
      </x:c>
    </x:row>
    <x:row r="7" spans="1:10" x14ac:dyDescent="0.25">
      <x:c r="A7" s="2" t="s">
        <x:v>11</x:v>
      </x:c>
      <x:c r="B7" s="3" t="n">
        <x:v>-0.296685960273539</x:v>
      </x:c>
      <x:c r="H7" s="12">
        <x:v>44439</x:v>
      </x:c>
      <x:c r="I7" s="3" t="n">
        <x:v>-0.0297458742076046</x:v>
      </x:c>
      <x:c r="J7" s="7" t="n">
        <x:v>11428.8132797479</x:v>
      </x:c>
    </x:row>
    <x:row r="8" spans="1:10" x14ac:dyDescent="0.25">
      <x:c r="A8" s="2" t="s">
        <x:v>12</x:v>
      </x:c>
      <x:c r="B8" s="3" t="n">
        <x:v>0.00789090879742749</x:v>
      </x:c>
      <x:c r="H8" s="12">
        <x:v>44469</x:v>
      </x:c>
      <x:c r="I8" s="3" t="n">
        <x:v>-0.0338985161814361</x:v>
      </x:c>
      <x:c r="J8" s="7" t="n">
        <x:v>11041.3934678498</x:v>
      </x:c>
    </x:row>
    <x:row r="9" spans="1:10" x14ac:dyDescent="0.25">
      <x:c r="A9" s="2" t="s">
        <x:v>13</x:v>
      </x:c>
      <x:c r="B9" s="3" t="n">
        <x:v>0.055161969910047</x:v>
      </x:c>
      <x:c r="H9" s="12">
        <x:v>44500</x:v>
      </x:c>
      <x:c r="I9" s="3" t="n">
        <x:v>0.0762047529698829</x:v>
      </x:c>
      <x:c r="J9" s="7" t="n">
        <x:v>11882.8001295105</x:v>
      </x:c>
    </x:row>
    <x:row r="10" spans="1:10" x14ac:dyDescent="0.25">
      <x:c r="A10" s="2" t="s">
        <x:v>14</x:v>
      </x:c>
      <x:c r="B10" s="3" t="n">
        <x:v>-0.11384338384554</x:v>
      </x:c>
      <x:c r="H10" s="12">
        <x:v>44530</x:v>
      </x:c>
      <x:c r="I10" s="3" t="n">
        <x:v>0.0125413089087982</x:v>
      </x:c>
      <x:c r="J10" s="7" t="n">
        <x:v>12031.8259966362</x:v>
      </x:c>
    </x:row>
    <x:row r="11" spans="1:10" x14ac:dyDescent="0.25">
      <x:c r="A11" s="2" t="s">
        <x:v>15</x:v>
      </x:c>
      <x:c r="B11" s="3" t="n">
        <x:v>-0.182243983942809</x:v>
      </x:c>
      <x:c r="H11" s="12">
        <x:v>44561</x:v>
      </x:c>
      <x:c r="I11" s="3" t="n">
        <x:v>0.0584641511904244</x:v>
      </x:c>
      <x:c r="J11" s="7" t="n">
        <x:v>12735.2564908004</x:v>
      </x:c>
    </x:row>
    <x:row r="12" spans="1:10">
      <x:c r="H12" s="12">
        <x:v>44592</x:v>
      </x:c>
      <x:c r="I12" s="3" t="n">
        <x:v>-0.0373327063252024</x:v>
      </x:c>
      <x:c r="J12" s="7" t="n">
        <x:v>12259.8149002533</x:v>
      </x:c>
    </x:row>
    <x:row r="13" spans="1:10">
      <x:c r="H13" s="12">
        <x:v>44620</x:v>
      </x:c>
      <x:c r="I13" s="3" t="n">
        <x:v>-0.0616551373178148</x:v>
      </x:c>
      <x:c r="J13" s="7" t="n">
        <x:v>11503.9343290872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0.00770091533834072</x:v>
      </x:c>
      <x:c r="J14" s="7" t="n">
        <x:v>11592.5251534133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-0.030687774261323</x:v>
      </x:c>
      <x:c r="J15" s="7" t="n">
        <x:v>11236.7763583866</x:v>
      </x:c>
    </x:row>
    <x:row r="16" spans="1:10" x14ac:dyDescent="0.25">
      <x:c r="A16" s="1" t="s">
        <x:v>22</x:v>
      </x:c>
      <x:c r="B16" s="3" t="n">
        <x:v>0.602</x:v>
      </x:c>
      <x:c r="C16" s="3" t="n">
        <x:v>0.0107221840452273</x:v>
      </x:c>
      <x:c r="D16" s="3" t="n">
        <x:v>0.0688045078229972</x:v>
      </x:c>
      <x:c r="E16" s="3" t="n">
        <x:v>0.817998910002752</x:v>
      </x:c>
      <x:c r="F16" s="3" t="n">
        <x:v>0.723827109092222</x:v>
      </x:c>
      <x:c r="H16" s="12">
        <x:v>44712</x:v>
      </x:c>
      <x:c r="I16" s="3" t="n">
        <x:v>-0.0495384684733965</x:v>
      </x:c>
      <x:c r="J16" s="7" t="n">
        <x:v>10680.1236670141</x:v>
      </x:c>
    </x:row>
    <x:row r="17" spans="1:10">
      <x:c r="A17" s="1" t="s">
        <x:v>23</x:v>
      </x:c>
      <x:c r="B17" s="3" t="n">
        <x:v>0.204</x:v>
      </x:c>
      <x:c r="C17" s="3" t="n">
        <x:v>0.0119838838264505</x:v>
      </x:c>
      <x:c r="D17" s="3" t="n">
        <x:v>0.0645098208786386</x:v>
      </x:c>
      <x:c r="E17" s="3" t="n">
        <x:v>0.309813782335553</x:v>
      </x:c>
      <x:c r="F17" s="3" t="n">
        <x:v>0.207743063091434</x:v>
      </x:c>
      <x:c r="H17" s="12">
        <x:v>44742</x:v>
      </x:c>
      <x:c r="I17" s="3" t="n">
        <x:v>-0.0248865147930397</x:v>
      </x:c>
      <x:c r="J17" s="7" t="n">
        <x:v>10414.3326113834</x:v>
      </x:c>
    </x:row>
    <x:row r="18" spans="1:10">
      <x:c r="A18" s="1" t="s">
        <x:v>24</x:v>
      </x:c>
      <x:c r="B18" s="3" t="n">
        <x:v>0.194</x:v>
      </x:c>
      <x:c r="C18" s="3" t="n">
        <x:v>-0.00519875411543931</x:v>
      </x:c>
      <x:c r="D18" s="3" t="n">
        <x:v>0.049053928098764</x:v>
      </x:c>
      <x:c r="E18" s="3" t="n">
        <x:v>-0.127812692338305</x:v>
      </x:c>
      <x:c r="F18" s="3" t="n">
        <x:v>0.0529922356675179</x:v>
      </x:c>
      <x:c r="H18" s="12">
        <x:v>44773</x:v>
      </x:c>
      <x:c r="I18" s="3" t="n">
        <x:v>0.123146099221126</x:v>
      </x:c>
      <x:c r="J18" s="7" t="n">
        <x:v>11696.8170484667</x:v>
      </x:c>
    </x:row>
    <x:row r="19" spans="1:10">
      <x:c r="H19" s="12">
        <x:v>44804</x:v>
      </x:c>
      <x:c r="I19" s="3" t="n">
        <x:v>-0.037817962064868</x:v>
      </x:c>
      <x:c r="J19" s="7" t="n">
        <x:v>11254.4672650481</x:v>
      </x:c>
    </x:row>
    <x:row r="20" spans="1:10">
      <x:c r="H20" s="12">
        <x:v>44834</x:v>
      </x:c>
      <x:c r="I20" s="3" t="n">
        <x:v>-0.0408569453765314</x:v>
      </x:c>
      <x:c r="J20" s="7" t="n">
        <x:v>10794.644110758</x:v>
      </x:c>
    </x:row>
    <x:row r="21" spans="1:10">
      <x:c r="H21" s="12">
        <x:v>44865</x:v>
      </x:c>
      <x:c r="I21" s="3" t="n">
        <x:v>0.0278345443666166</x:v>
      </x:c>
      <x:c r="J21" s="7" t="n">
        <x:v>11095.1081111808</x:v>
      </x:c>
    </x:row>
    <x:row r="22" spans="1:10">
      <x:c r="H22" s="12">
        <x:v>44895</x:v>
      </x:c>
      <x:c r="I22" s="3" t="n">
        <x:v>0.094724236884954</x:v>
      </x:c>
      <x:c r="J22" s="7" t="n">
        <x:v>12146.0837601684</x:v>
      </x:c>
    </x:row>
    <x:row r="23" spans="1:10">
      <x:c r="H23" s="12">
        <x:v>44926</x:v>
      </x:c>
      <x:c r="I23" s="3" t="n">
        <x:v>-0.0496273006681958</x:v>
      </x:c>
      <x:c r="J23" s="7" t="n">
        <x:v>11543.3064094615</x:v>
      </x:c>
    </x:row>
    <x:row r="24" spans="1:10">
      <x:c r="H24" s="12">
        <x:v>44957</x:v>
      </x:c>
      <x:c r="I24" s="3" t="n">
        <x:v>0.115986107301448</x:v>
      </x:c>
      <x:c r="J24" s="7" t="n">
        <x:v>12882.1695852827</x:v>
      </x:c>
    </x:row>
    <x:row r="25" spans="1:10">
      <x:c r="H25" s="12">
        <x:v>44985</x:v>
      </x:c>
      <x:c r="I25" s="3" t="n">
        <x:v>-0.0156985741071292</x:v>
      </x:c>
      <x:c r="J25" s="7" t="n">
        <x:v>12679.9378913876</x:v>
      </x:c>
    </x:row>
    <x:row r="26" spans="1:10">
      <x:c r="H26" s="12">
        <x:v>45016</x:v>
      </x:c>
      <x:c r="I26" s="3" t="n">
        <x:v>0.0510564190712875</x:v>
      </x:c>
      <x:c r="J26" s="7" t="n">
        <x:v>13327.3301141682</x:v>
      </x:c>
    </x:row>
    <x:row r="27" spans="1:10">
      <x:c r="H27" s="12">
        <x:v>45046</x:v>
      </x:c>
      <x:c r="I27" s="3" t="n">
        <x:v>0.041289858177526</x:v>
      </x:c>
      <x:c r="J27" s="7" t="n">
        <x:v>13877.6136844672</x:v>
      </x:c>
    </x:row>
    <x:row r="28" spans="1:10">
      <x:c r="H28" s="12">
        <x:v>45077</x:v>
      </x:c>
      <x:c r="I28" s="3" t="n">
        <x:v>-0.0530029382789383</x:v>
      </x:c>
      <x:c r="J28" s="7" t="n">
        <x:v>13142.0593828905</x:v>
      </x:c>
    </x:row>
    <x:row r="29" spans="1:10">
      <x:c r="H29" s="12">
        <x:v>45107</x:v>
      </x:c>
      <x:c r="I29" s="3" t="n">
        <x:v>0.046106820412805</x:v>
      </x:c>
      <x:c r="J29" s="7" t="n">
        <x:v>13747.9979547118</x:v>
      </x:c>
    </x:row>
    <x:row r="30" spans="1:10">
      <x:c r="H30" s="12">
        <x:v>45138</x:v>
      </x:c>
      <x:c r="I30" s="3" t="n">
        <x:v>-0.0132314360295659</x:v>
      </x:c>
      <x:c r="J30" s="7" t="n">
        <x:v>13566.0921992394</x:v>
      </x:c>
    </x:row>
    <x:row r="31" spans="1:10">
      <x:c r="H31" s="12">
        <x:v>45169</x:v>
      </x:c>
      <x:c r="I31" s="3" t="n">
        <x:v>-0.0615767996101103</x:v>
      </x:c>
      <x:c r="J31" s="7" t="n">
        <x:v>12730.7356583946</x:v>
      </x:c>
    </x:row>
    <x:row r="32" spans="1:10">
      <x:c r="H32" s="12">
        <x:v>45199</x:v>
      </x:c>
      <x:c r="I32" s="3" t="n">
        <x:v>-0.0634102365401813</x:v>
      </x:c>
      <x:c r="J32" s="7" t="n">
        <x:v>11923.4766989653</x:v>
      </x:c>
    </x:row>
    <x:row r="33" spans="1:10">
      <x:c r="H33" s="12">
        <x:v>45230</x:v>
      </x:c>
      <x:c r="I33" s="3" t="n">
        <x:v>-0.0480337905042558</x:v>
      </x:c>
      <x:c r="J33" s="7" t="n">
        <x:v>11350.7469171248</x:v>
      </x:c>
    </x:row>
    <x:row r="34" spans="1:10">
      <x:c r="H34" s="12">
        <x:v>45260</x:v>
      </x:c>
      <x:c r="I34" s="3" t="n">
        <x:v>0.043022085196226</x:v>
      </x:c>
      <x:c r="J34" s="7" t="n">
        <x:v>11839.0797180341</x:v>
      </x:c>
    </x:row>
    <x:row r="35" spans="1:10">
      <x:c r="H35" s="12">
        <x:v>45291</x:v>
      </x:c>
      <x:c r="I35" s="3" t="n">
        <x:v>0.0440034216130984</x:v>
      </x:c>
      <x:c r="J35" s="7" t="n">
        <x:v>12360.0397343779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2024-10-31T07:15:48.0187559Z</dcterms:modified>
</coreProperties>
</file>