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<x:sst xmlns:x="http://schemas.openxmlformats.org/spreadsheetml/2006/main" count="24" uniqueCount="24">
  <x:si>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</x:si>
  <x:si>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</x:si>
  <x:si>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</x:si>
  <x:si>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0HAU.UK@60.10,0NZM.UK@39.90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</x:si>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</x:sst>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0.0753571672603647</x:v>
      </x:c>
      <x:c r="J3" s="7" t="n">
        <x:v>10753.5716726036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0.00930259709074165</x:v>
      </x:c>
      <x:c r="J4" s="7" t="n">
        <x:v>10853.6078171603</x:v>
      </x:c>
    </x:row>
    <x:row r="5" spans="1:10" x14ac:dyDescent="0.25">
      <x:c r="A5" s="4" t="s">
        <x:v>9</x:v>
      </x:c>
      <x:c r="B5" s="3" t="n">
        <x:v>0.191012289765277</x:v>
      </x:c>
      <x:c r="H5" s="12">
        <x:v>42916</x:v>
      </x:c>
      <x:c r="I5" s="3" t="n">
        <x:v>-0.039126419518513</x:v>
      </x:c>
      <x:c r="J5" s="7" t="n">
        <x:v>10428.9450044167</x:v>
      </x:c>
    </x:row>
    <x:row r="6" spans="1:10" x14ac:dyDescent="0.25">
      <x:c r="A6" s="2" t="s">
        <x:v>10</x:v>
      </x:c>
      <x:c r="B6" s="3" t="n">
        <x:v>0.223436259423572</x:v>
      </x:c>
      <x:c r="H6" s="12">
        <x:v>42947</x:v>
      </x:c>
      <x:c r="I6" s="3" t="n">
        <x:v>-0.0325573222320116</x:v>
      </x:c>
      <x:c r="J6" s="7" t="n">
        <x:v>10089.4064813679</x:v>
      </x:c>
    </x:row>
    <x:row r="7" spans="1:10" x14ac:dyDescent="0.25">
      <x:c r="A7" s="2" t="s">
        <x:v>11</x:v>
      </x:c>
      <x:c r="B7" s="3" t="n">
        <x:v>-0.240541856183267</x:v>
      </x:c>
      <x:c r="H7" s="12">
        <x:v>42978</x:v>
      </x:c>
      <x:c r="I7" s="3" t="n">
        <x:v>0.0264373040471557</x:v>
      </x:c>
      <x:c r="J7" s="7" t="n">
        <x:v>10356.1431881712</x:v>
      </x:c>
    </x:row>
    <x:row r="8" spans="1:10" x14ac:dyDescent="0.25">
      <x:c r="A8" s="2" t="s">
        <x:v>12</x:v>
      </x:c>
      <x:c r="B8" s="3" t="n">
        <x:v>0.0160181744133407</x:v>
      </x:c>
      <x:c r="H8" s="12">
        <x:v>43008</x:v>
      </x:c>
      <x:c r="I8" s="3" t="n">
        <x:v>0.0417122654547857</x:v>
      </x:c>
      <x:c r="J8" s="7" t="n">
        <x:v>10788.121381924</x:v>
      </x:c>
    </x:row>
    <x:row r="9" spans="1:10" x14ac:dyDescent="0.25">
      <x:c r="A9" s="2" t="s">
        <x:v>13</x:v>
      </x:c>
      <x:c r="B9" s="3" t="n">
        <x:v>0.0570187545519384</x:v>
      </x:c>
      <x:c r="H9" s="12">
        <x:v>43039</x:v>
      </x:c>
      <x:c r="I9" s="3" t="n">
        <x:v>0.0839502197854859</x:v>
      </x:c>
      <x:c r="J9" s="7" t="n">
        <x:v>11693.786543009</x:v>
      </x:c>
    </x:row>
    <x:row r="10" spans="1:10" x14ac:dyDescent="0.25">
      <x:c r="A10" s="2" t="s">
        <x:v>14</x:v>
      </x:c>
      <x:c r="B10" s="3" t="n">
        <x:v>-0.109642850727375</x:v>
      </x:c>
      <x:c r="H10" s="12">
        <x:v>43069</x:v>
      </x:c>
      <x:c r="I10" s="3" t="n">
        <x:v>-0.0326622353023884</x:v>
      </x:c>
      <x:c r="J10" s="7" t="n">
        <x:v>11311.8413353653</x:v>
      </x:c>
    </x:row>
    <x:row r="11" spans="1:10" x14ac:dyDescent="0.25">
      <x:c r="A11" s="2" t="s">
        <x:v>15</x:v>
      </x:c>
      <x:c r="B11" s="3" t="n">
        <x:v>-0.196350135936512</x:v>
      </x:c>
      <x:c r="H11" s="12">
        <x:v>43100</x:v>
      </x:c>
      <x:c r="I11" s="3" t="n">
        <x:v>-0.00188921014903567</x:v>
      </x:c>
      <x:c r="J11" s="7" t="n">
        <x:v>11290.4708899103</x:v>
      </x:c>
    </x:row>
    <x:row r="12" spans="1:10">
      <x:c r="H12" s="12">
        <x:v>43131</x:v>
      </x:c>
      <x:c r="I12" s="3" t="n">
        <x:v>0.00630691207859559</x:v>
      </x:c>
      <x:c r="J12" s="7" t="n">
        <x:v>11361.6788971389</x:v>
      </x:c>
    </x:row>
    <x:row r="13" spans="1:10">
      <x:c r="H13" s="12">
        <x:v>43159</x:v>
      </x:c>
      <x:c r="I13" s="3" t="n">
        <x:v>-0.0209172729938901</x:v>
      </x:c>
      <x:c r="J13" s="7" t="n">
        <x:v>11124.0235579785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0.0229517588370312</x:v>
      </x:c>
      <x:c r="J14" s="7" t="n">
        <x:v>11379.3394639787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0.121752940178009</x:v>
      </x:c>
      <x:c r="J15" s="7" t="n">
        <x:v>12764.8075010017</x:v>
      </x:c>
    </x:row>
    <x:row r="16" spans="1:10" x14ac:dyDescent="0.25">
      <x:c r="A16" s="1" t="s">
        <x:v>22</x:v>
      </x:c>
      <x:c r="B16" s="3" t="n">
        <x:v>0.601</x:v>
      </x:c>
      <x:c r="C16" s="3" t="n">
        <x:v>0.0181533972972053</x:v>
      </x:c>
      <x:c r="D16" s="3" t="n">
        <x:v>0.0653117131937134</x:v>
      </x:c>
      <x:c r="E16" s="3" t="n">
        <x:v>0.681113308800896</x:v>
      </x:c>
      <x:c r="F16" s="3" t="n">
        <x:v>0.67398692927472</x:v>
      </x:c>
      <x:c r="H16" s="12">
        <x:v>43251</x:v>
      </x:c>
      <x:c r="I16" s="3" t="n">
        <x:v>0.0320024209437382</x:v>
      </x:c>
      <x:c r="J16" s="7" t="n">
        <x:v>13173.3122439146</x:v>
      </x:c>
    </x:row>
    <x:row r="17" spans="1:10">
      <x:c r="A17" s="1" t="s">
        <x:v>23</x:v>
      </x:c>
      <x:c r="B17" s="3" t="n">
        <x:v>0.399</x:v>
      </x:c>
      <x:c r="C17" s="3" t="n">
        <x:v>0.0128019614980461</x:v>
      </x:c>
      <x:c r="D17" s="3" t="n">
        <x:v>0.0522892860814275</x:v>
      </x:c>
      <x:c r="E17" s="3" t="n">
        <x:v>0.318886691199104</x:v>
      </x:c>
      <x:c r="F17" s="3" t="n">
        <x:v>0.325392743736458</x:v>
      </x:c>
      <x:c r="H17" s="12">
        <x:v>43281</x:v>
      </x:c>
      <x:c r="I17" s="3" t="n">
        <x:v>-0.0128355894292675</x:v>
      </x:c>
      <x:c r="J17" s="7" t="n">
        <x:v>13004.2250165282</x:v>
      </x:c>
    </x:row>
    <x:row r="18" spans="1:10">
      <x:c r="H18" s="12">
        <x:v>43312</x:v>
      </x:c>
      <x:c r="I18" s="3" t="n">
        <x:v>0.0258644480239101</x:v>
      </x:c>
      <x:c r="J18" s="7" t="n">
        <x:v>13340.5721185594</x:v>
      </x:c>
    </x:row>
    <x:row r="19" spans="1:10">
      <x:c r="H19" s="12">
        <x:v>43343</x:v>
      </x:c>
      <x:c r="I19" s="3" t="n">
        <x:v>-0.000980096783639189</x:v>
      </x:c>
      <x:c r="J19" s="7" t="n">
        <x:v>13327.4970667341</x:v>
      </x:c>
    </x:row>
    <x:row r="20" spans="1:10">
      <x:c r="H20" s="12">
        <x:v>43373</x:v>
      </x:c>
      <x:c r="I20" s="3" t="n">
        <x:v>0.00895054512310074</x:v>
      </x:c>
      <x:c r="J20" s="7" t="n">
        <x:v>13446.7854306079</x:v>
      </x:c>
    </x:row>
    <x:row r="21" spans="1:10">
      <x:c r="H21" s="12">
        <x:v>43404</x:v>
      </x:c>
      <x:c r="I21" s="3" t="n">
        <x:v>-0.0875028572817499</x:v>
      </x:c>
      <x:c r="J21" s="7" t="n">
        <x:v>12270.1532841751</x:v>
      </x:c>
    </x:row>
    <x:row r="22" spans="1:10">
      <x:c r="H22" s="12">
        <x:v>43434</x:v>
      </x:c>
      <x:c r="I22" s="3" t="n">
        <x:v>-0.0191170939025936</x:v>
      </x:c>
      <x:c r="J22" s="7" t="n">
        <x:v>12035.5836116423</x:v>
      </x:c>
    </x:row>
    <x:row r="23" spans="1:10">
      <x:c r="H23" s="12">
        <x:v>43465</x:v>
      </x:c>
      <x:c r="I23" s="3" t="n">
        <x:v>-0.00317368689862256</x:v>
      </x:c>
      <x:c r="J23" s="7" t="n">
        <x:v>11997.3864376167</x:v>
      </x:c>
    </x:row>
    <x:row r="24" spans="1:10">
      <x:c r="H24" s="12">
        <x:v>43496</x:v>
      </x:c>
      <x:c r="I24" s="3" t="n">
        <x:v>0.0690568316813457</x:v>
      </x:c>
      <x:c r="J24" s="7" t="n">
        <x:v>12825.8879334553</x:v>
      </x:c>
    </x:row>
    <x:row r="25" spans="1:10">
      <x:c r="H25" s="12">
        <x:v>43524</x:v>
      </x:c>
      <x:c r="I25" s="3" t="n">
        <x:v>0.0725739565481188</x:v>
      </x:c>
      <x:c r="J25" s="7" t="n">
        <x:v>13756.7133670289</x:v>
      </x:c>
    </x:row>
    <x:row r="26" spans="1:10">
      <x:c r="H26" s="12">
        <x:v>43555</x:v>
      </x:c>
      <x:c r="I26" s="3" t="n">
        <x:v>0.081177498641619</x:v>
      </x:c>
      <x:c r="J26" s="7" t="n">
        <x:v>14873.4489476941</x:v>
      </x:c>
    </x:row>
    <x:row r="27" spans="1:10">
      <x:c r="H27" s="12">
        <x:v>43585</x:v>
      </x:c>
      <x:c r="I27" s="3" t="n">
        <x:v>0.0481409453606221</x:v>
      </x:c>
      <x:c r="J27" s="7" t="n">
        <x:v>15589.470840809</x:v>
      </x:c>
    </x:row>
    <x:row r="28" spans="1:10">
      <x:c r="H28" s="12">
        <x:v>43616</x:v>
      </x:c>
      <x:c r="I28" s="3" t="n">
        <x:v>-0.0255086504674112</x:v>
      </x:c>
      <x:c r="J28" s="7" t="n">
        <x:v>15191.8044781589</x:v>
      </x:c>
    </x:row>
    <x:row r="29" spans="1:10">
      <x:c r="H29" s="12">
        <x:v>43646</x:v>
      </x:c>
      <x:c r="I29" s="3" t="n">
        <x:v>0.0812527625734467</x:v>
      </x:c>
      <x:c r="J29" s="7" t="n">
        <x:v>16426.180560485</x:v>
      </x:c>
    </x:row>
    <x:row r="30" spans="1:10">
      <x:c r="H30" s="12">
        <x:v>43677</x:v>
      </x:c>
      <x:c r="I30" s="3" t="n">
        <x:v>-0.00931451866795454</x:v>
      </x:c>
      <x:c r="J30" s="7" t="n">
        <x:v>16273.1785950111</x:v>
      </x:c>
    </x:row>
    <x:row r="31" spans="1:10">
      <x:c r="H31" s="12">
        <x:v>43708</x:v>
      </x:c>
      <x:c r="I31" s="3" t="n">
        <x:v>-0.0133782406222425</x:v>
      </x:c>
      <x:c r="J31" s="7" t="n">
        <x:v>16055.4720960784</x:v>
      </x:c>
    </x:row>
    <x:row r="32" spans="1:10">
      <x:c r="H32" s="12">
        <x:v>43738</x:v>
      </x:c>
      <x:c r="I32" s="3" t="n">
        <x:v>0.0162661286122389</x:v>
      </x:c>
      <x:c r="J32" s="7" t="n">
        <x:v>16316.6324701234</x:v>
      </x:c>
    </x:row>
    <x:row r="33" spans="1:10">
      <x:c r="H33" s="12">
        <x:v>43769</x:v>
      </x:c>
      <x:c r="I33" s="3" t="n">
        <x:v>0.0435050259877603</x:v>
      </x:c>
      <x:c r="J33" s="7" t="n">
        <x:v>17026.4879897688</x:v>
      </x:c>
    </x:row>
    <x:row r="34" spans="1:10">
      <x:c r="H34" s="12">
        <x:v>43799</x:v>
      </x:c>
      <x:c r="I34" s="3" t="n">
        <x:v>0.0311945628061272</x:v>
      </x:c>
      <x:c r="J34" s="7" t="n">
        <x:v>17557.6218387335</x:v>
      </x:c>
    </x:row>
    <x:row r="35" spans="1:10">
      <x:c r="H35" s="12">
        <x:v>43830</x:v>
      </x:c>
      <x:c r="I35" s="3" t="n">
        <x:v>0.018336377647672</x:v>
      </x:c>
      <x:c r="J35" s="7" t="n">
        <x:v>17879.5650233635</x:v>
      </x:c>
    </x:row>
    <x:row r="36" spans="1:10">
      <x:c r="H36" s="12">
        <x:v>43861</x:v>
      </x:c>
      <x:c r="I36" s="3" t="n">
        <x:v>-0.0451181036580619</x:v>
      </x:c>
      <x:c r="J36" s="7" t="n">
        <x:v>17072.8729552783</x:v>
      </x:c>
    </x:row>
    <x:row r="37" spans="1:10">
      <x:c r="H37" s="12">
        <x:v>43890</x:v>
      </x:c>
      <x:c r="I37" s="3" t="n">
        <x:v>-0.06293346108207</x:v>
      </x:c>
      <x:c r="J37" s="7" t="n">
        <x:v>15998.4179695882</x:v>
      </x:c>
    </x:row>
    <x:row r="38" spans="1:10">
      <x:c r="H38" s="12">
        <x:v>43921</x:v>
      </x:c>
      <x:c r="I38" s="3" t="n">
        <x:v>-0.042871950499852</x:v>
      </x:c>
      <x:c r="J38" s="7" t="n">
        <x:v>15312.5345863201</x:v>
      </x:c>
    </x:row>
    <x:row r="39" spans="1:10">
      <x:c r="H39" s="12">
        <x:v>43951</x:v>
      </x:c>
      <x:c r="I39" s="3" t="n">
        <x:v>0.0570744410017015</x:v>
      </x:c>
      <x:c r="J39" s="7" t="n">
        <x:v>16186.4889381535</x:v>
      </x:c>
    </x:row>
    <x:row r="40" spans="1:10">
      <x:c r="H40" s="12">
        <x:v>43982</x:v>
      </x:c>
      <x:c r="I40" s="3" t="n">
        <x:v>0.0425143010054405</x:v>
      </x:c>
      <x:c r="J40" s="7" t="n">
        <x:v>16874.6462010914</x:v>
      </x:c>
    </x:row>
    <x:row r="41" spans="1:10">
      <x:c r="H41" s="12">
        <x:v>44012</x:v>
      </x:c>
      <x:c r="I41" s="3" t="n">
        <x:v>0.0593688550716928</x:v>
      </x:c>
      <x:c r="J41" s="7" t="n">
        <x:v>17876.4746257901</x:v>
      </x:c>
    </x:row>
    <x:row r="42" spans="1:10">
      <x:c r="H42" s="12">
        <x:v>44043</x:v>
      </x:c>
      <x:c r="I42" s="3" t="n">
        <x:v>-0.0412984225703361</x:v>
      </x:c>
      <x:c r="J42" s="7" t="n">
        <x:v>17138.2044226263</x:v>
      </x:c>
    </x:row>
    <x:row r="43" spans="1:10">
      <x:c r="H43" s="12">
        <x:v>44074</x:v>
      </x:c>
      <x:c r="I43" s="3" t="n">
        <x:v>0.0314718166946814</x:v>
      </x:c>
      <x:c r="J43" s="7" t="n">
        <x:v>17677.5748506912</x:v>
      </x:c>
    </x:row>
    <x:row r="44" spans="1:10">
      <x:c r="H44" s="12">
        <x:v>44104</x:v>
      </x:c>
      <x:c r="I44" s="3" t="n">
        <x:v>0.0177168759021785</x:v>
      </x:c>
      <x:c r="J44" s="7" t="n">
        <x:v>17990.7662505723</x:v>
      </x:c>
    </x:row>
    <x:row r="45" spans="1:10">
      <x:c r="H45" s="12">
        <x:v>44135</x:v>
      </x:c>
      <x:c r="I45" s="3" t="n">
        <x:v>0.000945605295535112</x:v>
      </x:c>
      <x:c r="J45" s="7" t="n">
        <x:v>18007.7784144096</x:v>
      </x:c>
    </x:row>
    <x:row r="46" spans="1:10">
      <x:c r="H46" s="12">
        <x:v>44165</x:v>
      </x:c>
      <x:c r="I46" s="3" t="n">
        <x:v>0.179313968498033</x:v>
      </x:c>
      <x:c r="J46" s="7" t="n">
        <x:v>21236.8246257306</x:v>
      </x:c>
    </x:row>
    <x:row r="47" spans="1:10">
      <x:c r="H47" s="12">
        <x:v>44196</x:v>
      </x:c>
      <x:c r="I47" s="3" t="n">
        <x:v>0.0330332084985637</x:v>
      </x:c>
      <x:c r="J47" s="7" t="n">
        <x:v>21938.3450814398</x:v>
      </x:c>
    </x:row>
    <x:row r="48" spans="1:10">
      <x:c r="H48" s="12">
        <x:v>44227</x:v>
      </x:c>
      <x:c r="I48" s="3" t="n">
        <x:v>-0.0464742872265867</x:v>
      </x:c>
      <x:c r="J48" s="7" t="n">
        <x:v>20918.776130849</x:v>
      </x:c>
    </x:row>
    <x:row r="49" spans="1:10">
      <x:c r="H49" s="12">
        <x:v>44255</x:v>
      </x:c>
      <x:c r="I49" s="3" t="n">
        <x:v>0.042664218024094</x:v>
      </x:c>
      <x:c r="J49" s="7" t="n">
        <x:v>21811.2593564928</x:v>
      </x:c>
    </x:row>
    <x:row r="50" spans="1:10">
      <x:c r="H50" s="12">
        <x:v>44286</x:v>
      </x:c>
      <x:c r="I50" s="3" t="n">
        <x:v>0.0840156111886594</x:v>
      </x:c>
      <x:c r="J50" s="7" t="n">
        <x:v>23643.7456421229</x:v>
      </x:c>
    </x:row>
    <x:row r="51" spans="1:10">
      <x:c r="H51" s="12">
        <x:v>44316</x:v>
      </x:c>
      <x:c r="I51" s="3" t="n">
        <x:v>0.0810087918924272</x:v>
      </x:c>
      <x:c r="J51" s="7" t="n">
        <x:v>25559.0969124031</x:v>
      </x:c>
    </x:row>
    <x:row r="52" spans="1:10">
      <x:c r="H52" s="12">
        <x:v>44347</x:v>
      </x:c>
      <x:c r="I52" s="3" t="n">
        <x:v>0.0526542156453502</x:v>
      </x:c>
      <x:c r="J52" s="7" t="n">
        <x:v>26904.8911129292</x:v>
      </x:c>
    </x:row>
    <x:row r="53" spans="1:10">
      <x:c r="H53" s="12">
        <x:v>44377</x:v>
      </x:c>
      <x:c r="I53" s="3" t="n">
        <x:v>0.0188408193400864</x:v>
      </x:c>
      <x:c r="J53" s="7" t="n">
        <x:v>27411.8013057525</x:v>
      </x:c>
    </x:row>
    <x:row r="54" spans="1:10">
      <x:c r="H54" s="12">
        <x:v>44408</x:v>
      </x:c>
      <x:c r="I54" s="3" t="n">
        <x:v>0.0235021893070545</x:v>
      </x:c>
      <x:c r="J54" s="7" t="n">
        <x:v>28056.0386492877</x:v>
      </x:c>
    </x:row>
    <x:row r="55" spans="1:10">
      <x:c r="H55" s="12">
        <x:v>44439</x:v>
      </x:c>
      <x:c r="I55" s="3" t="n">
        <x:v>-0.0349453026295585</x:v>
      </x:c>
      <x:c r="J55" s="7" t="n">
        <x:v>27075.6118881018</x:v>
      </x:c>
    </x:row>
    <x:row r="56" spans="1:10">
      <x:c r="H56" s="12">
        <x:v>44469</x:v>
      </x:c>
      <x:c r="I56" s="3" t="n">
        <x:v>-0.0378382040601319</x:v>
      </x:c>
      <x:c r="J56" s="7" t="n">
        <x:v>26051.1193604268</x:v>
      </x:c>
    </x:row>
    <x:row r="57" spans="1:10">
      <x:c r="H57" s="12">
        <x:v>44500</x:v>
      </x:c>
      <x:c r="I57" s="3" t="n">
        <x:v>0.0883635518567266</x:v>
      </x:c>
      <x:c r="J57" s="7" t="n">
        <x:v>28353.0887969577</x:v>
      </x:c>
    </x:row>
    <x:row r="58" spans="1:10">
      <x:c r="H58" s="12">
        <x:v>44530</x:v>
      </x:c>
      <x:c r="I58" s="3" t="n">
        <x:v>0.0135192005836191</x:v>
      </x:c>
      <x:c r="J58" s="7" t="n">
        <x:v>28736.3998915689</x:v>
      </x:c>
    </x:row>
    <x:row r="59" spans="1:10">
      <x:c r="H59" s="12">
        <x:v>44561</x:v>
      </x:c>
      <x:c r="I59" s="3" t="n">
        <x:v>0.0555338287153578</x:v>
      </x:c>
      <x:c r="J59" s="7" t="n">
        <x:v>30332.2422010433</x:v>
      </x:c>
    </x:row>
    <x:row r="60" spans="1:10">
      <x:c r="H60" s="12">
        <x:v>44592</x:v>
      </x:c>
      <x:c r="I60" s="3" t="n">
        <x:v>-0.0481507235813447</x:v>
      </x:c>
      <x:c r="J60" s="7" t="n">
        <x:v>28871.7227912185</x:v>
      </x:c>
    </x:row>
    <x:row r="61" spans="1:10">
      <x:c r="H61" s="12">
        <x:v>44620</x:v>
      </x:c>
      <x:c r="I61" s="3" t="n">
        <x:v>-0.0675327585625323</x:v>
      </x:c>
      <x:c r="J61" s="7" t="n">
        <x:v>26921.9357066748</x:v>
      </x:c>
    </x:row>
    <x:row r="62" spans="1:10">
      <x:c r="H62" s="12">
        <x:v>44651</x:v>
      </x:c>
      <x:c r="I62" s="3" t="n">
        <x:v>-0.00193880796408014</x:v>
      </x:c>
      <x:c r="J62" s="7" t="n">
        <x:v>26869.7392433182</x:v>
      </x:c>
    </x:row>
    <x:row r="63" spans="1:10">
      <x:c r="H63" s="12">
        <x:v>44681</x:v>
      </x:c>
      <x:c r="I63" s="3" t="n">
        <x:v>-0.0327708143273296</x:v>
      </x:c>
      <x:c r="J63" s="7" t="n">
        <x:v>25989.1960075517</x:v>
      </x:c>
    </x:row>
    <x:row r="64" spans="1:10">
      <x:c r="H64" s="12">
        <x:v>44712</x:v>
      </x:c>
      <x:c r="I64" s="3" t="n">
        <x:v>-0.0443142273962986</x:v>
      </x:c>
      <x:c r="J64" s="7" t="n">
        <x:v>24837.5048658261</x:v>
      </x:c>
    </x:row>
    <x:row r="65" spans="1:10">
      <x:c r="H65" s="12">
        <x:v>44742</x:v>
      </x:c>
      <x:c r="I65" s="3" t="n">
        <x:v>-0.0185607429855439</x:v>
      </x:c>
      <x:c r="J65" s="7" t="n">
        <x:v>24376.5023216093</x:v>
      </x:c>
    </x:row>
    <x:row r="66" spans="1:10">
      <x:c r="H66" s="12">
        <x:v>44773</x:v>
      </x:c>
      <x:c r="I66" s="3" t="n">
        <x:v>0.148377637672108</x:v>
      </x:c>
      <x:c r="J66" s="7" t="n">
        <x:v>27993.4301507983</x:v>
      </x:c>
    </x:row>
    <x:row r="67" spans="1:10">
      <x:c r="H67" s="12">
        <x:v>44804</x:v>
      </x:c>
      <x:c r="I67" s="3" t="n">
        <x:v>-0.0505620154271268</x:v>
      </x:c>
      <x:c r="J67" s="7" t="n">
        <x:v>26578.0259036554</x:v>
      </x:c>
    </x:row>
    <x:row r="68" spans="1:10">
      <x:c r="H68" s="12">
        <x:v>44834</x:v>
      </x:c>
      <x:c r="I68" s="3" t="n">
        <x:v>-0.0519140858846108</x:v>
      </x:c>
      <x:c r="J68" s="7" t="n">
        <x:v>25198.2519842497</x:v>
      </x:c>
    </x:row>
    <x:row r="69" spans="1:10">
      <x:c r="H69" s="12">
        <x:v>44865</x:v>
      </x:c>
      <x:c r="I69" s="3" t="n">
        <x:v>0.013770776115462</x:v>
      </x:c>
      <x:c r="J69" s="7" t="n">
        <x:v>25545.2514708258</x:v>
      </x:c>
    </x:row>
    <x:row r="70" spans="1:10">
      <x:c r="H70" s="12">
        <x:v>44895</x:v>
      </x:c>
      <x:c r="I70" s="3" t="n">
        <x:v>0.130881876664611</x:v>
      </x:c>
      <x:c r="J70" s="7" t="n">
        <x:v>28888.6619231969</x:v>
      </x:c>
    </x:row>
    <x:row r="71" spans="1:10">
      <x:c r="H71" s="12">
        <x:v>44926</x:v>
      </x:c>
      <x:c r="I71" s="3" t="n">
        <x:v>-0.0483442600997516</x:v>
      </x:c>
      <x:c r="J71" s="7" t="n">
        <x:v>27492.060937248</x:v>
      </x:c>
    </x:row>
    <x:row r="72" spans="1:10">
      <x:c r="H72" s="12">
        <x:v>44957</x:v>
      </x:c>
      <x:c r="I72" s="3" t="n">
        <x:v>0.144777002654994</x:v>
      </x:c>
      <x:c r="J72" s="7" t="n">
        <x:v>31472.2791165513</x:v>
      </x:c>
    </x:row>
    <x:row r="73" spans="1:10">
      <x:c r="H73" s="12">
        <x:v>44985</x:v>
      </x:c>
      <x:c r="I73" s="3" t="n">
        <x:v>-0.00963558682338594</x:v>
      </x:c>
      <x:c r="J73" s="7" t="n">
        <x:v>31169.0252385939</x:v>
      </x:c>
    </x:row>
    <x:row r="74" spans="1:10">
      <x:c r="H74" s="12">
        <x:v>45016</x:v>
      </x:c>
      <x:c r="I74" s="3" t="n">
        <x:v>0.0791732491571832</x:v>
      </x:c>
      <x:c r="J74" s="7" t="n">
        <x:v>33636.7782397956</x:v>
      </x:c>
    </x:row>
    <x:row r="75" spans="1:10">
      <x:c r="H75" s="12">
        <x:v>45046</x:v>
      </x:c>
      <x:c r="I75" s="3" t="n">
        <x:v>0.0359175442644969</x:v>
      </x:c>
      <x:c r="J75" s="7" t="n">
        <x:v>34844.9287111385</x:v>
      </x:c>
    </x:row>
    <x:row r="76" spans="1:10">
      <x:c r="H76" s="12">
        <x:v>45077</x:v>
      </x:c>
      <x:c r="I76" s="3" t="n">
        <x:v>-0.0706365720862515</x:v>
      </x:c>
      <x:c r="J76" s="7" t="n">
        <x:v>32383.6023923939</x:v>
      </x:c>
    </x:row>
    <x:row r="77" spans="1:10">
      <x:c r="H77" s="12">
        <x:v>45107</x:v>
      </x:c>
      <x:c r="I77" s="3" t="n">
        <x:v>0.0683973765486632</x:v>
      </x:c>
      <x:c r="J77" s="7" t="n">
        <x:v>34598.5558392287</x:v>
      </x:c>
    </x:row>
    <x:row r="78" spans="1:10">
      <x:c r="H78" s="12">
        <x:v>45138</x:v>
      </x:c>
      <x:c r="I78" s="3" t="n">
        <x:v>-0.0111826250081988</x:v>
      </x:c>
      <x:c r="J78" s="7" t="n">
        <x:v>34211.6531634534</x:v>
      </x:c>
    </x:row>
    <x:row r="79" spans="1:10">
      <x:c r="H79" s="12">
        <x:v>45169</x:v>
      </x:c>
      <x:c r="I79" s="3" t="n">
        <x:v>-0.0637191746288129</x:v>
      </x:c>
      <x:c r="J79" s="7" t="n">
        <x:v>32031.7148611909</x:v>
      </x:c>
    </x:row>
    <x:row r="80" spans="1:10">
      <x:c r="H80" s="12">
        <x:v>45199</x:v>
      </x:c>
      <x:c r="I80" s="3" t="n">
        <x:v>-0.0622682344395296</x:v>
      </x:c>
      <x:c r="J80" s="7" t="n">
        <x:v>30037.1565307141</x:v>
      </x:c>
    </x:row>
    <x:row r="81" spans="1:10">
      <x:c r="H81" s="12">
        <x:v>45230</x:v>
      </x:c>
      <x:c r="I81" s="3" t="n">
        <x:v>-0.0346529845297557</x:v>
      </x:c>
      <x:c r="J81" s="7" t="n">
        <x:v>28996.2794101374</x:v>
      </x:c>
    </x:row>
    <x:row r="82" spans="1:10">
      <x:c r="H82" s="12">
        <x:v>45260</x:v>
      </x:c>
      <x:c r="I82" s="3" t="n">
        <x:v>0.0589573468745106</x:v>
      </x:c>
      <x:c r="J82" s="7" t="n">
        <x:v>30705.8231133911</x:v>
      </x:c>
    </x:row>
    <x:row r="83" spans="1:10">
      <x:c r="H83" s="12">
        <x:v>45282</x:v>
      </x:c>
      <x:c r="I83" s="3" t="n">
        <x:v>0.0457782237462404</x:v>
      </x:c>
      <x:c r="J83" s="7" t="n">
        <x:v>32111.4811541884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2024-10-31T19:36:51.8952216Z</dcterms:modified>
</coreProperties>
</file>