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<x:sst xmlns:x="http://schemas.openxmlformats.org/spreadsheetml/2006/main" count="25" uniqueCount="25">
  <x:si>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</x:si>
  <x:si>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</x:si>
  <x:si>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</x:si>
  <x:si>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0HAU.UK@60.00,0NZM.UK@33.10,ASML@6.80,0QOK.UK@0.00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</x:si>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</x:sst>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0.0811695016779921</x:v>
      </x:c>
      <x:c r="J3" s="7" t="n">
        <x:v>10811.6950167799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0.0506451262767632</x:v>
      </x:c>
      <x:c r="J4" s="7" t="n">
        <x:v>11359.2546761706</x:v>
      </x:c>
    </x:row>
    <x:row r="5" spans="1:10" x14ac:dyDescent="0.25">
      <x:c r="A5" s="4" t="s">
        <x:v>9</x:v>
      </x:c>
      <x:c r="B5" s="3" t="n">
        <x:v>0.131847883792815</x:v>
      </x:c>
      <x:c r="H5" s="12">
        <x:v>44377</x:v>
      </x:c>
      <x:c r="I5" s="3" t="n">
        <x:v>0.0189819840620828</x:v>
      </x:c>
      <x:c r="J5" s="7" t="n">
        <x:v>11574.8758673908</x:v>
      </x:c>
    </x:row>
    <x:row r="6" spans="1:10" x14ac:dyDescent="0.25">
      <x:c r="A6" s="2" t="s">
        <x:v>10</x:v>
      </x:c>
      <x:c r="B6" s="3" t="n">
        <x:v>0.249100108308215</x:v>
      </x:c>
      <x:c r="H6" s="12">
        <x:v>44408</x:v>
      </x:c>
      <x:c r="I6" s="3" t="n">
        <x:v>0.0291553124395416</x:v>
      </x:c>
      <x:c r="J6" s="7" t="n">
        <x:v>11912.3449897535</x:v>
      </x:c>
    </x:row>
    <x:row r="7" spans="1:10" x14ac:dyDescent="0.25">
      <x:c r="A7" s="2" t="s">
        <x:v>11</x:v>
      </x:c>
      <x:c r="B7" s="3" t="n">
        <x:v>-0.333519923674744</x:v>
      </x:c>
      <x:c r="H7" s="12">
        <x:v>44439</x:v>
      </x:c>
      <x:c r="I7" s="3" t="n">
        <x:v>-0.0306830873085094</x:v>
      </x:c>
      <x:c r="J7" s="7" t="n">
        <x:v>11546.8374683838</x:v>
      </x:c>
    </x:row>
    <x:row r="8" spans="1:10" x14ac:dyDescent="0.25">
      <x:c r="A8" s="2" t="s">
        <x:v>12</x:v>
      </x:c>
      <x:c r="B8" s="3" t="n">
        <x:v>0.0113228594344665</x:v>
      </x:c>
      <x:c r="H8" s="12">
        <x:v>44469</x:v>
      </x:c>
      <x:c r="I8" s="3" t="n">
        <x:v>-0.0389827678816142</x:v>
      </x:c>
      <x:c r="J8" s="7" t="n">
        <x:v>11096.7097835871</x:v>
      </x:c>
    </x:row>
    <x:row r="9" spans="1:10" x14ac:dyDescent="0.25">
      <x:c r="A9" s="2" t="s">
        <x:v>13</x:v>
      </x:c>
      <x:c r="B9" s="3" t="n">
        <x:v>0.0663881557767137</x:v>
      </x:c>
      <x:c r="H9" s="12">
        <x:v>44500</x:v>
      </x:c>
      <x:c r="I9" s="3" t="n">
        <x:v>0.0881420501978848</x:v>
      </x:c>
      <x:c r="J9" s="7" t="n">
        <x:v>12074.7965343634</x:v>
      </x:c>
    </x:row>
    <x:row r="10" spans="1:10" x14ac:dyDescent="0.25">
      <x:c r="A10" s="2" t="s">
        <x:v>14</x:v>
      </x:c>
      <x:c r="B10" s="3" t="n">
        <x:v>-0.133626718765391</x:v>
      </x:c>
      <x:c r="H10" s="12">
        <x:v>44530</x:v>
      </x:c>
      <x:c r="I10" s="3" t="n">
        <x:v>0.0111107841376483</x:v>
      </x:c>
      <x:c r="J10" s="7" t="n">
        <x:v>12208.9569921627</x:v>
      </x:c>
    </x:row>
    <x:row r="11" spans="1:10" x14ac:dyDescent="0.25">
      <x:c r="A11" s="2" t="s">
        <x:v>15</x:v>
      </x:c>
      <x:c r="B11" s="3" t="n">
        <x:v>-0.210043295396839</x:v>
      </x:c>
      <x:c r="H11" s="12">
        <x:v>44561</x:v>
      </x:c>
      <x:c r="I11" s="3" t="n">
        <x:v>0.0523000668246414</x:v>
      </x:c>
      <x:c r="J11" s="7" t="n">
        <x:v>12847.486258712</x:v>
      </x:c>
    </x:row>
    <x:row r="12" spans="1:10">
      <x:c r="H12" s="12">
        <x:v>44592</x:v>
      </x:c>
      <x:c r="I12" s="3" t="n">
        <x:v>-0.0513322251684857</x:v>
      </x:c>
      <x:c r="J12" s="7" t="n">
        <x:v>12187.9962012307</x:v>
      </x:c>
    </x:row>
    <x:row r="13" spans="1:10">
      <x:c r="H13" s="12">
        <x:v>44620</x:v>
      </x:c>
      <x:c r="I13" s="3" t="n">
        <x:v>-0.0649221532069482</x:v>
      </x:c>
      <x:c r="J13" s="7" t="n">
        <x:v>11396.7252445687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-0.00347124894910276</x:v>
      </x:c>
      <x:c r="J14" s="7" t="n">
        <x:v>11357.1643740403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-0.0417232169430762</x:v>
      </x:c>
      <x:c r="J15" s="7" t="n">
        <x:v>10883.3069410041</x:v>
      </x:c>
    </x:row>
    <x:row r="16" spans="1:10" x14ac:dyDescent="0.25">
      <x:c r="A16" s="1" t="s">
        <x:v>22</x:v>
      </x:c>
      <x:c r="B16" s="3" t="n">
        <x:v>0.6</x:v>
      </x:c>
      <x:c r="C16" s="3" t="n">
        <x:v>0.0107221840452273</x:v>
      </x:c>
      <x:c r="D16" s="3" t="n">
        <x:v>0.0688045078229972</x:v>
      </x:c>
      <x:c r="E16" s="3" t="n">
        <x:v>0.568170122076548</x:v>
      </x:c>
      <x:c r="F16" s="3" t="n">
        <x:v>0.611080147232287</x:v>
      </x:c>
      <x:c r="H16" s="12">
        <x:v>44712</x:v>
      </x:c>
      <x:c r="I16" s="3" t="n">
        <x:v>-0.0383309335664616</x:v>
      </x:c>
      <x:c r="J16" s="7" t="n">
        <x:v>10466.139625665</x:v>
      </x:c>
    </x:row>
    <x:row r="17" spans="1:10">
      <x:c r="A17" s="1" t="s">
        <x:v>23</x:v>
      </x:c>
      <x:c r="B17" s="3" t="n">
        <x:v>0.331</x:v>
      </x:c>
      <x:c r="C17" s="3" t="n">
        <x:v>0.0119838838264505</x:v>
      </x:c>
      <x:c r="D17" s="3" t="n">
        <x:v>0.0645098208786386</x:v>
      </x:c>
      <x:c r="E17" s="3" t="n">
        <x:v>0.35032365892318</x:v>
      </x:c>
      <x:c r="F17" s="3" t="n">
        <x:v>0.295423576808208</x:v>
      </x:c>
      <x:c r="H17" s="12">
        <x:v>44742</x:v>
      </x:c>
      <x:c r="I17" s="3" t="n">
        <x:v>-0.0303055118355884</x:v>
      </x:c>
      <x:c r="J17" s="7" t="n">
        <x:v>10148.9579073665</x:v>
      </x:c>
    </x:row>
    <x:row r="18" spans="1:10">
      <x:c r="A18" s="1" t="s">
        <x:v>24</x:v>
      </x:c>
      <x:c r="B18" s="3" t="n">
        <x:v>0.068</x:v>
      </x:c>
      <x:c r="C18" s="3" t="n">
        <x:v>0.0135718155996311</x:v>
      </x:c>
      <x:c r="D18" s="3" t="n">
        <x:v>0.118600220901015</x:v>
      </x:c>
      <x:c r="E18" s="3" t="n">
        <x:v>0.0815062190002719</x:v>
      </x:c>
      <x:c r="F18" s="3" t="n">
        <x:v>0.0972540211944605</x:v>
      </x:c>
      <x:c r="H18" s="12">
        <x:v>44773</x:v>
      </x:c>
      <x:c r="I18" s="3" t="n">
        <x:v>0.15393953836599</x:v>
      </x:c>
      <x:c r="J18" s="7" t="n">
        <x:v>11711.2838025224</x:v>
      </x:c>
    </x:row>
    <x:row r="19" spans="1:10">
      <x:c r="H19" s="12">
        <x:v>44804</x:v>
      </x:c>
      <x:c r="I19" s="3" t="n">
        <x:v>-0.0559000388119268</x:v>
      </x:c>
      <x:c r="J19" s="7" t="n">
        <x:v>11056.6225834239</x:v>
      </x:c>
    </x:row>
    <x:row r="20" spans="1:10">
      <x:c r="H20" s="12">
        <x:v>44834</x:v>
      </x:c>
      <x:c r="I20" s="3" t="n">
        <x:v>-0.0597744089600765</x:v>
      </x:c>
      <x:c r="J20" s="7" t="n">
        <x:v>10395.7195034051</x:v>
      </x:c>
    </x:row>
    <x:row r="21" spans="1:10">
      <x:c r="H21" s="12">
        <x:v>44865</x:v>
      </x:c>
      <x:c r="I21" s="3" t="n">
        <x:v>0.0258881116862174</x:v>
      </x:c>
      <x:c r="J21" s="7" t="n">
        <x:v>10664.8450509678</x:v>
      </x:c>
    </x:row>
    <x:row r="22" spans="1:10">
      <x:c r="H22" s="12">
        <x:v>44895</x:v>
      </x:c>
      <x:c r="I22" s="3" t="n">
        <x:v>0.142910504879985</x:v>
      </x:c>
      <x:c r="J22" s="7" t="n">
        <x:v>12188.9634416684</x:v>
      </x:c>
    </x:row>
    <x:row r="23" spans="1:10">
      <x:c r="H23" s="12">
        <x:v>44926</x:v>
      </x:c>
      <x:c r="I23" s="3" t="n">
        <x:v>-0.0518678640406337</x:v>
      </x:c>
      <x:c r="J23" s="7" t="n">
        <x:v>11556.7479430797</x:v>
      </x:c>
    </x:row>
    <x:row r="24" spans="1:10">
      <x:c r="H24" s="12">
        <x:v>44957</x:v>
      </x:c>
      <x:c r="I24" s="3" t="n">
        <x:v>0.151159155842795</x:v>
      </x:c>
      <x:c r="J24" s="7" t="n">
        <x:v>13303.6562064436</x:v>
      </x:c>
    </x:row>
    <x:row r="25" spans="1:10">
      <x:c r="H25" s="12">
        <x:v>44985</x:v>
      </x:c>
      <x:c r="I25" s="3" t="n">
        <x:v>-0.0138914516648821</x:v>
      </x:c>
      <x:c r="J25" s="7" t="n">
        <x:v>13118.8491092856</x:v>
      </x:c>
    </x:row>
    <x:row r="26" spans="1:10">
      <x:c r="H26" s="12">
        <x:v>45016</x:v>
      </x:c>
      <x:c r="I26" s="3" t="n">
        <x:v>0.0795768371349675</x:v>
      </x:c>
      <x:c r="J26" s="7" t="n">
        <x:v>14162.8056282534</x:v>
      </x:c>
    </x:row>
    <x:row r="27" spans="1:10">
      <x:c r="H27" s="12">
        <x:v>45046</x:v>
      </x:c>
      <x:c r="I27" s="3" t="n">
        <x:v>0.0281374523360684</x:v>
      </x:c>
      <x:c r="J27" s="7" t="n">
        <x:v>14561.3108965634</x:v>
      </x:c>
    </x:row>
    <x:row r="28" spans="1:10">
      <x:c r="H28" s="12">
        <x:v>45077</x:v>
      </x:c>
      <x:c r="I28" s="3" t="n">
        <x:v>-0.0556367995741828</x:v>
      </x:c>
      <x:c r="J28" s="7" t="n">
        <x:v>13751.166160674</x:v>
      </x:c>
    </x:row>
    <x:row r="29" spans="1:10">
      <x:c r="H29" s="12">
        <x:v>45107</x:v>
      </x:c>
      <x:c r="I29" s="3" t="n">
        <x:v>0.0631310201138545</x:v>
      </x:c>
      <x:c r="J29" s="7" t="n">
        <x:v>14619.2913081524</x:v>
      </x:c>
    </x:row>
    <x:row r="30" spans="1:10">
      <x:c r="H30" s="12">
        <x:v>45138</x:v>
      </x:c>
      <x:c r="I30" s="3" t="n">
        <x:v>-0.0114974612857415</x:v>
      </x:c>
      <x:c r="J30" s="7" t="n">
        <x:v>14451.206572312</x:v>
      </x:c>
    </x:row>
    <x:row r="31" spans="1:10">
      <x:c r="H31" s="12">
        <x:v>45169</x:v>
      </x:c>
      <x:c r="I31" s="3" t="n">
        <x:v>-0.0661731174030494</x:v>
      </x:c>
      <x:c r="J31" s="7" t="n">
        <x:v>13494.9251831866</x:v>
      </x:c>
    </x:row>
    <x:row r="32" spans="1:10">
      <x:c r="H32" s="12">
        <x:v>45199</x:v>
      </x:c>
      <x:c r="I32" s="3" t="n">
        <x:v>-0.0677505738435946</x:v>
      </x:c>
      <x:c r="J32" s="7" t="n">
        <x:v>12580.6362580494</x:v>
      </x:c>
    </x:row>
    <x:row r="33" spans="1:10">
      <x:c r="H33" s="12">
        <x:v>45230</x:v>
      </x:c>
      <x:c r="I33" s="3" t="n">
        <x:v>-0.0338187949114077</x:v>
      </x:c>
      <x:c r="J33" s="7" t="n">
        <x:v>12155.1743005834</x:v>
      </x:c>
    </x:row>
    <x:row r="34" spans="1:10">
      <x:c r="H34" s="12">
        <x:v>45260</x:v>
      </x:c>
      <x:c r="I34" s="3" t="n">
        <x:v>0.0626988109904446</x:v>
      </x:c>
      <x:c r="J34" s="7" t="n">
        <x:v>12917.2892766116</x:v>
      </x:c>
    </x:row>
    <x:row r="35" spans="1:10">
      <x:c r="H35" s="12">
        <x:v>45291</x:v>
      </x:c>
      <x:c r="I35" s="3" t="n">
        <x:v>0.0512700313890997</x:v>
      </x:c>
      <x:c r="J35" s="7" t="n">
        <x:v>13579.5591032855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2024-10-31T15:27:53.4991830Z</dcterms:modified>
</coreProperties>
</file>