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<x:sst xmlns:x="http://schemas.openxmlformats.org/spreadsheetml/2006/main" count="26" uniqueCount="26">
  <x:si>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</x:si>
  <x:si>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</x:si>
  <x:si>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</x:si>
  <x:si>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0HAU.UK@59.50,0NZM.UK@33.70,ASML@6.50,0QOK.UK@0.30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</x:si>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</x:sst>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0.0811465431371971</x:v>
      </x:c>
      <x:c r="J3" s="7" t="n">
        <x:v>10811.465431372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0.0509321390437042</x:v>
      </x:c>
      <x:c r="J4" s="7" t="n">
        <x:v>11362.1164919888</x:v>
      </x:c>
    </x:row>
    <x:row r="5" spans="1:10" x14ac:dyDescent="0.25">
      <x:c r="A5" s="4" t="s">
        <x:v>9</x:v>
      </x:c>
      <x:c r="B5" s="3" t="n">
        <x:v>0.131379918428604</x:v>
      </x:c>
      <x:c r="H5" s="12">
        <x:v>44377</x:v>
      </x:c>
      <x:c r="I5" s="3" t="n">
        <x:v>0.0189618176732261</x:v>
      </x:c>
      <x:c r="J5" s="7" t="n">
        <x:v>11577.5628732919</x:v>
      </x:c>
    </x:row>
    <x:row r="6" spans="1:10" x14ac:dyDescent="0.25">
      <x:c r="A6" s="2" t="s">
        <x:v>10</x:v>
      </x:c>
      <x:c r="B6" s="3" t="n">
        <x:v>0.248112741024747</x:v>
      </x:c>
      <x:c r="H6" s="12">
        <x:v>44408</x:v>
      </x:c>
      <x:c r="I6" s="3" t="n">
        <x:v>0.0283477234206149</x:v>
      </x:c>
      <x:c r="J6" s="7" t="n">
        <x:v>11905.7604235087</x:v>
      </x:c>
    </x:row>
    <x:row r="7" spans="1:10" x14ac:dyDescent="0.25">
      <x:c r="A7" s="2" t="s">
        <x:v>11</x:v>
      </x:c>
      <x:c r="B7" s="3" t="n">
        <x:v>-0.332515675571453</x:v>
      </x:c>
      <x:c r="H7" s="12">
        <x:v>44439</x:v>
      </x:c>
      <x:c r="I7" s="3" t="n">
        <x:v>-0.0312919752115164</x:v>
      </x:c>
      <x:c r="J7" s="7" t="n">
        <x:v>11533.205663462</x:v>
      </x:c>
    </x:row>
    <x:row r="8" spans="1:10" x14ac:dyDescent="0.25">
      <x:c r="A8" s="2" t="s">
        <x:v>12</x:v>
      </x:c>
      <x:c r="B8" s="3" t="n">
        <x:v>0.0112848401080539</x:v>
      </x:c>
      <x:c r="H8" s="12">
        <x:v>44469</x:v>
      </x:c>
      <x:c r="I8" s="3" t="n">
        <x:v>-0.0388192587642596</x:v>
      </x:c>
      <x:c r="J8" s="7" t="n">
        <x:v>11085.4951684307</x:v>
      </x:c>
    </x:row>
    <x:row r="9" spans="1:10" x14ac:dyDescent="0.25">
      <x:c r="A9" s="2" t="s">
        <x:v>13</x:v>
      </x:c>
      <x:c r="B9" s="3" t="n">
        <x:v>0.0661548427604927</x:v>
      </x:c>
      <x:c r="H9" s="12">
        <x:v>44500</x:v>
      </x:c>
      <x:c r="I9" s="3" t="n">
        <x:v>0.0881736932920051</x:v>
      </x:c>
      <x:c r="J9" s="7" t="n">
        <x:v>12062.9442194019</x:v>
      </x:c>
    </x:row>
    <x:row r="10" spans="1:10" x14ac:dyDescent="0.25">
      <x:c r="A10" s="2" t="s">
        <x:v>14</x:v>
      </x:c>
      <x:c r="B10" s="3" t="n">
        <x:v>-0.133187733793422</x:v>
      </x:c>
      <x:c r="H10" s="12">
        <x:v>44530</x:v>
      </x:c>
      <x:c r="I10" s="3" t="n">
        <x:v>0.0114548436299298</x:v>
      </x:c>
      <x:c r="J10" s="7" t="n">
        <x:v>12201.1233591517</x:v>
      </x:c>
    </x:row>
    <x:row r="11" spans="1:10" x14ac:dyDescent="0.25">
      <x:c r="A11" s="2" t="s">
        <x:v>15</x:v>
      </x:c>
      <x:c r="B11" s="3" t="n">
        <x:v>-0.208087335930443</x:v>
      </x:c>
      <x:c r="H11" s="12">
        <x:v>44561</x:v>
      </x:c>
      <x:c r="I11" s="3" t="n">
        <x:v>0.0527620328090295</x:v>
      </x:c>
      <x:c r="J11" s="7" t="n">
        <x:v>12844.8794301343</x:v>
      </x:c>
    </x:row>
    <x:row r="12" spans="1:10">
      <x:c r="H12" s="12">
        <x:v>44592</x:v>
      </x:c>
      <x:c r="I12" s="3" t="n">
        <x:v>-0.0508777249417513</x:v>
      </x:c>
      <x:c r="J12" s="7" t="n">
        <x:v>12191.3611875779</x:v>
      </x:c>
    </x:row>
    <x:row r="13" spans="1:10">
      <x:c r="H13" s="12">
        <x:v>44620</x:v>
      </x:c>
      <x:c r="I13" s="3" t="n">
        <x:v>-0.0652950968291745</x:v>
      </x:c>
      <x:c r="J13" s="7" t="n">
        <x:v>11395.3250783556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-0.00325232880838524</x:v>
      </x:c>
      <x:c r="J14" s="7" t="n">
        <x:v>11358.2637343223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-0.0404443022836838</x:v>
      </x:c>
      <x:c r="J15" s="7" t="n">
        <x:v>10898.8866824336</x:v>
      </x:c>
    </x:row>
    <x:row r="16" spans="1:10" x14ac:dyDescent="0.25">
      <x:c r="A16" s="1" t="s">
        <x:v>22</x:v>
      </x:c>
      <x:c r="B16" s="3" t="n">
        <x:v>0.595</x:v>
      </x:c>
      <x:c r="C16" s="3" t="n">
        <x:v>0.0107221840452273</x:v>
      </x:c>
      <x:c r="D16" s="3" t="n">
        <x:v>0.0688045078229972</x:v>
      </x:c>
      <x:c r="E16" s="3" t="n">
        <x:v>0.565333619778731</x:v>
      </x:c>
      <x:c r="F16" s="3" t="n">
        <x:v>0.612635734787893</x:v>
      </x:c>
      <x:c r="H16" s="12">
        <x:v>44712</x:v>
      </x:c>
      <x:c r="I16" s="3" t="n">
        <x:v>-0.0391856898278669</x:v>
      </x:c>
      <x:c r="J16" s="7" t="n">
        <x:v>10471.8062894267</x:v>
      </x:c>
    </x:row>
    <x:row r="17" spans="1:10">
      <x:c r="A17" s="1" t="s">
        <x:v>23</x:v>
      </x:c>
      <x:c r="B17" s="3" t="n">
        <x:v>0.337</x:v>
      </x:c>
      <x:c r="C17" s="3" t="n">
        <x:v>0.0119838838264505</x:v>
      </x:c>
      <x:c r="D17" s="3" t="n">
        <x:v>0.0645098208786386</x:v>
      </x:c>
      <x:c r="E17" s="3" t="n">
        <x:v>0.3578755933486</x:v>
      </x:c>
      <x:c r="F17" s="3" t="n">
        <x:v>0.305667789273293</x:v>
      </x:c>
      <x:c r="H17" s="12">
        <x:v>44742</x:v>
      </x:c>
      <x:c r="I17" s="3" t="n">
        <x:v>-0.0286276877141535</x:v>
      </x:c>
      <x:c r="J17" s="7" t="n">
        <x:v>10172.0226891699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-0.00138205434875299</x:v>
      </x:c>
      <x:c r="F18" s="3" t="n">
        <x:v>0</x:v>
      </x:c>
      <x:c r="H18" s="12">
        <x:v>44773</x:v>
      </x:c>
      <x:c r="I18" s="3" t="n">
        <x:v>0.153144981124007</x:v>
      </x:c>
      <x:c r="J18" s="7" t="n">
        <x:v>11729.8169118958</x:v>
      </x:c>
    </x:row>
    <x:row r="19" spans="1:10">
      <x:c r="A19" s="1" t="s">
        <x:v>25</x:v>
      </x:c>
      <x:c r="B19" s="3" t="n">
        <x:v>0.065</x:v>
      </x:c>
      <x:c r="C19" s="3" t="n">
        <x:v>0.0135718155996311</x:v>
      </x:c>
      <x:c r="D19" s="3" t="n">
        <x:v>0.118600220901015</x:v>
      </x:c>
      <x:c r="E19" s="3" t="n">
        <x:v>0.0781728412214219</x:v>
      </x:c>
      <x:c r="F19" s="3" t="n">
        <x:v>0.0827023748713357</x:v>
      </x:c>
      <x:c r="H19" s="12">
        <x:v>44804</x:v>
      </x:c>
      <x:c r="I19" s="3" t="n">
        <x:v>-0.0551374640426696</x:v>
      </x:c>
      <x:c r="J19" s="7" t="n">
        <x:v>11083.064553689</x:v>
      </x:c>
    </x:row>
    <x:row r="20" spans="1:10">
      <x:c r="H20" s="12">
        <x:v>44834</x:v>
      </x:c>
      <x:c r="I20" s="3" t="n">
        <x:v>-0.0586515056635814</x:v>
      </x:c>
      <x:c r="J20" s="7" t="n">
        <x:v>10433.0261302485</x:v>
      </x:c>
    </x:row>
    <x:row r="21" spans="1:10">
      <x:c r="H21" s="12">
        <x:v>44865</x:v>
      </x:c>
      <x:c r="I21" s="3" t="n">
        <x:v>0.0241570637475381</x:v>
      </x:c>
      <x:c r="J21" s="7" t="n">
        <x:v>10685.0574075566</x:v>
      </x:c>
    </x:row>
    <x:row r="22" spans="1:10">
      <x:c r="H22" s="12">
        <x:v>44895</x:v>
      </x:c>
      <x:c r="I22" s="3" t="n">
        <x:v>0.141192129420646</x:v>
      </x:c>
      <x:c r="J22" s="7" t="n">
        <x:v>12193.7034159114</x:v>
      </x:c>
    </x:row>
    <x:row r="23" spans="1:10">
      <x:c r="H23" s="12">
        <x:v>44926</x:v>
      </x:c>
      <x:c r="I23" s="3" t="n">
        <x:v>-0.0513644920490791</x:v>
      </x:c>
      <x:c r="J23" s="7" t="n">
        <x:v>11567.380033756</x:v>
      </x:c>
    </x:row>
    <x:row r="24" spans="1:10">
      <x:c r="H24" s="12">
        <x:v>44957</x:v>
      </x:c>
      <x:c r="I24" s="3" t="n">
        <x:v>0.150247419673109</x:v>
      </x:c>
      <x:c r="J24" s="7" t="n">
        <x:v>13305.3490362061</x:v>
      </x:c>
    </x:row>
    <x:row r="25" spans="1:10">
      <x:c r="H25" s="12">
        <x:v>44985</x:v>
      </x:c>
      <x:c r="I25" s="3" t="n">
        <x:v>-0.0132834709732398</x:v>
      </x:c>
      <x:c r="J25" s="7" t="n">
        <x:v>13128.6078184948</x:v>
      </x:c>
    </x:row>
    <x:row r="26" spans="1:10">
      <x:c r="H26" s="12">
        <x:v>45016</x:v>
      </x:c>
      <x:c r="I26" s="3" t="n">
        <x:v>0.0795191817095697</x:v>
      </x:c>
      <x:c r="J26" s="7" t="n">
        <x:v>14172.5839692074</x:v>
      </x:c>
    </x:row>
    <x:row r="27" spans="1:10">
      <x:c r="H27" s="12">
        <x:v>45046</x:v>
      </x:c>
      <x:c r="I27" s="3" t="n">
        <x:v>0.0292488940401296</x:v>
      </x:c>
      <x:c r="J27" s="7" t="n">
        <x:v>14587.1163759976</x:v>
      </x:c>
    </x:row>
    <x:row r="28" spans="1:10">
      <x:c r="H28" s="12">
        <x:v>45077</x:v>
      </x:c>
      <x:c r="I28" s="3" t="n">
        <x:v>-0.057779624218764</x:v>
      </x:c>
      <x:c r="J28" s="7" t="n">
        <x:v>13744.278273357</x:v>
      </x:c>
    </x:row>
    <x:row r="29" spans="1:10">
      <x:c r="H29" s="12">
        <x:v>45107</x:v>
      </x:c>
      <x:c r="I29" s="3" t="n">
        <x:v>0.0638833567473986</x:v>
      </x:c>
      <x:c r="J29" s="7" t="n">
        <x:v>14622.3089055294</x:v>
      </x:c>
    </x:row>
    <x:row r="30" spans="1:10">
      <x:c r="H30" s="12">
        <x:v>45138</x:v>
      </x:c>
      <x:c r="I30" s="3" t="n">
        <x:v>-0.0114524846746639</x:v>
      </x:c>
      <x:c r="J30" s="7" t="n">
        <x:v>14454.8471368807</x:v>
      </x:c>
    </x:row>
    <x:row r="31" spans="1:10">
      <x:c r="H31" s="12">
        <x:v>45169</x:v>
      </x:c>
      <x:c r="I31" s="3" t="n">
        <x:v>-0.065822554149587</x:v>
      </x:c>
      <x:c r="J31" s="7" t="n">
        <x:v>13503.3921784893</x:v>
      </x:c>
    </x:row>
    <x:row r="32" spans="1:10">
      <x:c r="H32" s="12">
        <x:v>45199</x:v>
      </x:c>
      <x:c r="I32" s="3" t="n">
        <x:v>-0.0669673825001568</x:v>
      </x:c>
      <x:c r="J32" s="7" t="n">
        <x:v>12599.1053494228</x:v>
      </x:c>
    </x:row>
    <x:row r="33" spans="1:10">
      <x:c r="H33" s="12">
        <x:v>45230</x:v>
      </x:c>
      <x:c r="I33" s="3" t="n">
        <x:v>-0.033937964856886</x:v>
      </x:c>
      <x:c r="J33" s="7" t="n">
        <x:v>12171.5173548459</x:v>
      </x:c>
    </x:row>
    <x:row r="34" spans="1:10">
      <x:c r="H34" s="12">
        <x:v>45260</x:v>
      </x:c>
      <x:c r="I34" s="3" t="n">
        <x:v>0.0621643161167397</x:v>
      </x:c>
      <x:c r="J34" s="7" t="n">
        <x:v>12928.1514073129</x:v>
      </x:c>
    </x:row>
    <x:row r="35" spans="1:10">
      <x:c r="H35" s="12">
        <x:v>45291</x:v>
      </x:c>
      <x:c r="I35" s="3" t="n">
        <x:v>0.0504854874401198</x:v>
      </x:c>
      <x:c r="J35" s="7" t="n">
        <x:v>13580.8354328108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2024-10-31T15:35:18.1076213Z</dcterms:modified>
</coreProperties>
</file>