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<x:sst xmlns:x="http://schemas.openxmlformats.org/spreadsheetml/2006/main" count="25" uniqueCount="25">
  <x:si>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</x:si>
  <x:si>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</x:si>
  <x:si>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</x:si>
  <x:si>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0HAU.UK@59.50,0NZM.UK@20.00,0QOK.UK@20.50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</x:si>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</x:sst>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0.0658917024779619</x:v>
      </x:c>
      <x:c r="J3" s="7" t="n">
        <x:v>10658.9170247796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0.0474454937508582</x:v>
      </x:c>
      <x:c r="J4" s="7" t="n">
        <x:v>11164.6346058697</x:v>
      </x:c>
    </x:row>
    <x:row r="5" spans="1:10" x14ac:dyDescent="0.25">
      <x:c r="A5" s="4" t="s">
        <x:v>9</x:v>
      </x:c>
      <x:c r="B5" s="3" t="n">
        <x:v>0.0881649170946868</x:v>
      </x:c>
      <x:c r="H5" s="12">
        <x:v>44377</x:v>
      </x:c>
      <x:c r="I5" s="3" t="n">
        <x:v>0.0369127706929989</x:v>
      </x:c>
      <x:c r="J5" s="7" t="n">
        <x:v>11576.7522029473</x:v>
      </x:c>
    </x:row>
    <x:row r="6" spans="1:10" x14ac:dyDescent="0.25">
      <x:c r="A6" s="2" t="s">
        <x:v>10</x:v>
      </x:c>
      <x:c r="B6" s="3" t="n">
        <x:v>0.197089224784271</x:v>
      </x:c>
      <x:c r="H6" s="12">
        <x:v>44408</x:v>
      </x:c>
      <x:c r="I6" s="3" t="n">
        <x:v>0.0188293345266387</x:v>
      </x:c>
      <x:c r="J6" s="7" t="n">
        <x:v>11794.7347429086</x:v>
      </x:c>
    </x:row>
    <x:row r="7" spans="1:10" x14ac:dyDescent="0.25">
      <x:c r="A7" s="2" t="s">
        <x:v>11</x:v>
      </x:c>
      <x:c r="B7" s="3" t="n">
        <x:v>-0.295030465006429</x:v>
      </x:c>
      <x:c r="H7" s="12">
        <x:v>44439</x:v>
      </x:c>
      <x:c r="I7" s="3" t="n">
        <x:v>-0.0292030271197989</x:v>
      </x:c>
      <x:c r="J7" s="7" t="n">
        <x:v>11450.2927843406</x:v>
      </x:c>
    </x:row>
    <x:row r="8" spans="1:10" x14ac:dyDescent="0.25">
      <x:c r="A8" s="2" t="s">
        <x:v>12</x:v>
      </x:c>
      <x:c r="B8" s="3" t="n">
        <x:v>0.0077107316785352</x:v>
      </x:c>
      <x:c r="H8" s="12">
        <x:v>44469</x:v>
      </x:c>
      <x:c r="I8" s="3" t="n">
        <x:v>-0.0346301081589598</x:v>
      </x:c>
      <x:c r="J8" s="7" t="n">
        <x:v>11053.7679067671</x:v>
      </x:c>
    </x:row>
    <x:row r="9" spans="1:10" x14ac:dyDescent="0.25">
      <x:c r="A9" s="2" t="s">
        <x:v>13</x:v>
      </x:c>
      <x:c r="B9" s="3" t="n">
        <x:v>0.054627634630341</x:v>
      </x:c>
      <x:c r="H9" s="12">
        <x:v>44500</x:v>
      </x:c>
      <x:c r="I9" s="3" t="n">
        <x:v>0.0765556038357552</x:v>
      </x:c>
      <x:c r="J9" s="7" t="n">
        <x:v>11899.99578353</x:v>
      </x:c>
    </x:row>
    <x:row r="10" spans="1:10" x14ac:dyDescent="0.25">
      <x:c r="A10" s="2" t="s">
        <x:v>14</x:v>
      </x:c>
      <x:c r="B10" s="3" t="n">
        <x:v>-0.112905715934612</x:v>
      </x:c>
      <x:c r="H10" s="12">
        <x:v>44530</x:v>
      </x:c>
      <x:c r="I10" s="3" t="n">
        <x:v>0.0125978503145045</x:v>
      </x:c>
      <x:c r="J10" s="7" t="n">
        <x:v>12049.9101491541</x:v>
      </x:c>
    </x:row>
    <x:row r="11" spans="1:10" x14ac:dyDescent="0.25">
      <x:c r="A11" s="2" t="s">
        <x:v>15</x:v>
      </x:c>
      <x:c r="B11" s="3" t="n">
        <x:v>-0.183612336107651</x:v>
      </x:c>
      <x:c r="H11" s="12">
        <x:v>44561</x:v>
      </x:c>
      <x:c r="I11" s="3" t="n">
        <x:v>0.059166224252155</x:v>
      </x:c>
      <x:c r="J11" s="7" t="n">
        <x:v>12762.8578352573</x:v>
      </x:c>
    </x:row>
    <x:row r="12" spans="1:10">
      <x:c r="H12" s="12">
        <x:v>44592</x:v>
      </x:c>
      <x:c r="I12" s="3" t="n">
        <x:v>-0.0378575190845105</x:v>
      </x:c>
      <x:c r="J12" s="7" t="n">
        <x:v>12279.6877011862</x:v>
      </x:c>
    </x:row>
    <x:row r="13" spans="1:10">
      <x:c r="H13" s="12">
        <x:v>44620</x:v>
      </x:c>
      <x:c r="I13" s="3" t="n">
        <x:v>-0.061904497568028</x:v>
      </x:c>
      <x:c r="J13" s="7" t="n">
        <x:v>11519.5198037519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0.00846112879298161</x:v>
      </x:c>
      <x:c r="J14" s="7" t="n">
        <x:v>11616.9879444448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-0.0308734111176916</x:v>
      </x:c>
      <x:c r="J15" s="7" t="n">
        <x:v>11258.3318996867</x:v>
      </x:c>
    </x:row>
    <x:row r="16" spans="1:10" x14ac:dyDescent="0.25">
      <x:c r="A16" s="1" t="s">
        <x:v>22</x:v>
      </x:c>
      <x:c r="B16" s="3" t="n">
        <x:v>0.595</x:v>
      </x:c>
      <x:c r="C16" s="3" t="n">
        <x:v>0.0107221840452273</x:v>
      </x:c>
      <x:c r="D16" s="3" t="n">
        <x:v>0.0688045078229972</x:v>
      </x:c>
      <x:c r="E16" s="3" t="n">
        <x:v>0.827379264755081</x:v>
      </x:c>
      <x:c r="F16" s="3" t="n">
        <x:v>0.738511390961334</x:v>
      </x:c>
      <x:c r="H16" s="12">
        <x:v>44712</x:v>
      </x:c>
      <x:c r="I16" s="3" t="n">
        <x:v>-0.0504110350894396</x:v>
      </x:c>
      <x:c r="J16" s="7" t="n">
        <x:v>10690.787735243</x:v>
      </x:c>
    </x:row>
    <x:row r="17" spans="1:10">
      <x:c r="A17" s="1" t="s">
        <x:v>23</x:v>
      </x:c>
      <x:c r="B17" s="3" t="n">
        <x:v>0.2</x:v>
      </x:c>
      <x:c r="C17" s="3" t="n">
        <x:v>0.0119838838264505</x:v>
      </x:c>
      <x:c r="D17" s="3" t="n">
        <x:v>0.0645098208786386</x:v>
      </x:c>
      <x:c r="E17" s="3" t="n">
        <x:v>0.310836489351863</x:v>
      </x:c>
      <x:c r="F17" s="3" t="n">
        <x:v>0.212322331810135</x:v>
      </x:c>
      <x:c r="H17" s="12">
        <x:v>44742</x:v>
      </x:c>
      <x:c r="I17" s="3" t="n">
        <x:v>-0.0252873618660998</x:v>
      </x:c>
      <x:c r="J17" s="7" t="n">
        <x:v>10420.4459171483</x:v>
      </x:c>
    </x:row>
    <x:row r="18" spans="1:10">
      <x:c r="A18" s="1" t="s">
        <x:v>24</x:v>
      </x:c>
      <x:c r="B18" s="3" t="n">
        <x:v>0.205</x:v>
      </x:c>
      <x:c r="C18" s="3" t="n">
        <x:v>-0.00519875411543931</x:v>
      </x:c>
      <x:c r="D18" s="3" t="n">
        <x:v>0.049053928098764</x:v>
      </x:c>
      <x:c r="E18" s="3" t="n">
        <x:v>-0.138215754106944</x:v>
      </x:c>
      <x:c r="F18" s="3" t="n">
        <x:v>0.0584952687663643</x:v>
      </x:c>
      <x:c r="H18" s="12">
        <x:v>44773</x:v>
      </x:c>
      <x:c r="I18" s="3" t="n">
        <x:v>0.123161857178894</x:v>
      </x:c>
      <x:c r="J18" s="7" t="n">
        <x:v>11703.8473889365</x:v>
      </x:c>
    </x:row>
    <x:row r="19" spans="1:10">
      <x:c r="H19" s="12">
        <x:v>44804</x:v>
      </x:c>
      <x:c r="I19" s="3" t="n">
        <x:v>-0.0378746014607145</x:v>
      </x:c>
      <x:c r="J19" s="7" t="n">
        <x:v>11260.5688335235</x:v>
      </x:c>
    </x:row>
    <x:row r="20" spans="1:10">
      <x:c r="H20" s="12">
        <x:v>44834</x:v>
      </x:c>
      <x:c r="I20" s="3" t="n">
        <x:v>-0.0406955529714681</x:v>
      </x:c>
      <x:c r="J20" s="7" t="n">
        <x:v>10802.31375807</x:v>
      </x:c>
    </x:row>
    <x:row r="21" spans="1:10">
      <x:c r="H21" s="12">
        <x:v>44865</x:v>
      </x:c>
      <x:c r="I21" s="3" t="n">
        <x:v>0.0281989168362522</x:v>
      </x:c>
      <x:c r="J21" s="7" t="n">
        <x:v>11106.9273053729</x:v>
      </x:c>
    </x:row>
    <x:row r="22" spans="1:10">
      <x:c r="H22" s="12">
        <x:v>44895</x:v>
      </x:c>
      <x:c r="I22" s="3" t="n">
        <x:v>0.0940706912118771</x:v>
      </x:c>
      <x:c r="J22" s="7" t="n">
        <x:v>12151.7636342294</x:v>
      </x:c>
    </x:row>
    <x:row r="23" spans="1:10">
      <x:c r="H23" s="12">
        <x:v>44926</x:v>
      </x:c>
      <x:c r="I23" s="3" t="n">
        <x:v>-0.0502333125633895</x:v>
      </x:c>
      <x:c r="J23" s="7" t="n">
        <x:v>11541.3402933947</x:v>
      </x:c>
    </x:row>
    <x:row r="24" spans="1:10">
      <x:c r="H24" s="12">
        <x:v>44957</x:v>
      </x:c>
      <x:c r="I24" s="3" t="n">
        <x:v>0.115715744536219</x:v>
      </x:c>
      <x:c r="J24" s="7" t="n">
        <x:v>12876.8550783907</x:v>
      </x:c>
    </x:row>
    <x:row r="25" spans="1:10">
      <x:c r="H25" s="12">
        <x:v>44985</x:v>
      </x:c>
      <x:c r="I25" s="3" t="n">
        <x:v>-0.0160643848704075</x:v>
      </x:c>
      <x:c r="J25" s="7" t="n">
        <x:v>12669.996322491</x:v>
      </x:c>
    </x:row>
    <x:row r="26" spans="1:10">
      <x:c r="H26" s="12">
        <x:v>45016</x:v>
      </x:c>
      <x:c r="I26" s="3" t="n">
        <x:v>0.0505890952304697</x:v>
      </x:c>
      <x:c r="J26" s="7" t="n">
        <x:v>13310.9599730192</x:v>
      </x:c>
    </x:row>
    <x:row r="27" spans="1:10">
      <x:c r="H27" s="12">
        <x:v>45046</x:v>
      </x:c>
      <x:c r="I27" s="3" t="n">
        <x:v>0.0420644656076294</x:v>
      </x:c>
      <x:c r="J27" s="7" t="n">
        <x:v>13870.8783910088</x:v>
      </x:c>
    </x:row>
    <x:row r="28" spans="1:10">
      <x:c r="H28" s="12">
        <x:v>45077</x:v>
      </x:c>
      <x:c r="I28" s="3" t="n">
        <x:v>-0.0529078525240285</x:v>
      </x:c>
      <x:c r="J28" s="7" t="n">
        <x:v>13137.0000027186</x:v>
      </x:c>
    </x:row>
    <x:row r="29" spans="1:10">
      <x:c r="H29" s="12">
        <x:v>45107</x:v>
      </x:c>
      <x:c r="I29" s="3" t="n">
        <x:v>0.0457520668916782</x:v>
      </x:c>
      <x:c r="J29" s="7" t="n">
        <x:v>13738.0449055989</x:v>
      </x:c>
    </x:row>
    <x:row r="30" spans="1:10">
      <x:c r="H30" s="12">
        <x:v>45138</x:v>
      </x:c>
      <x:c r="I30" s="3" t="n">
        <x:v>-0.0134130550858769</x:v>
      </x:c>
      <x:c r="J30" s="7" t="n">
        <x:v>13553.7757525079</x:v>
      </x:c>
    </x:row>
    <x:row r="31" spans="1:10">
      <x:c r="H31" s="12">
        <x:v>45169</x:v>
      </x:c>
      <x:c r="I31" s="3" t="n">
        <x:v>-0.0619160820046074</x:v>
      </x:c>
      <x:c r="J31" s="7" t="n">
        <x:v>12714.5790615435</x:v>
      </x:c>
    </x:row>
    <x:row r="32" spans="1:10">
      <x:c r="H32" s="12">
        <x:v>45199</x:v>
      </x:c>
      <x:c r="I32" s="3" t="n">
        <x:v>-0.0637912622305498</x:v>
      </x:c>
      <x:c r="J32" s="7" t="n">
        <x:v>11903.5000144776</x:v>
      </x:c>
    </x:row>
    <x:row r="33" spans="1:10">
      <x:c r="H33" s="12">
        <x:v>45230</x:v>
      </x:c>
      <x:c r="I33" s="3" t="n">
        <x:v>-0.0486819849625933</x:v>
      </x:c>
      <x:c r="J33" s="7" t="n">
        <x:v>11324.0140057705</x:v>
      </x:c>
    </x:row>
    <x:row r="34" spans="1:10">
      <x:c r="H34" s="12">
        <x:v>45260</x:v>
      </x:c>
      <x:c r="I34" s="3" t="n">
        <x:v>0.0431140736441883</x:v>
      </x:c>
      <x:c r="J34" s="7" t="n">
        <x:v>11812.2383795631</x:v>
      </x:c>
    </x:row>
    <x:row r="35" spans="1:10">
      <x:c r="H35" s="12">
        <x:v>45282</x:v>
      </x:c>
      <x:c r="I35" s="3" t="n">
        <x:v>0.0442991290852765</x:v>
      </x:c>
      <x:c r="J35" s="7" t="n">
        <x:v>12335.5102523255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2024-11-01T00:51:54.3876865Z</dcterms:modified>
</coreProperties>
</file>