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<x:sst xmlns:x="http://schemas.openxmlformats.org/spreadsheetml/2006/main" count="25" uniqueCount="25">
  <x:si>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</x:si>
  <x:si>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</x:si>
  <x:si>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</x:si>
  <x:si>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0HAU.UK@59.40,0NZM.UK@34.00,ASML@6.60,0QR4.UK@0.00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</x:si>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</x:sst>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0.0806108978194196</x:v>
      </x:c>
      <x:c r="J3" s="7" t="n">
        <x:v>10806.1089781942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0.0509928966407543</x:v>
      </x:c>
      <x:c r="J4" s="7" t="n">
        <x:v>11357.143776408</x:v>
      </x:c>
    </x:row>
    <x:row r="5" spans="1:10" x14ac:dyDescent="0.25">
      <x:c r="A5" s="4" t="s">
        <x:v>9</x:v>
      </x:c>
      <x:c r="B5" s="3" t="n">
        <x:v>0.132049531256784</x:v>
      </x:c>
      <x:c r="H5" s="12">
        <x:v>44377</x:v>
      </x:c>
      <x:c r="I5" s="3" t="n">
        <x:v>0.0190136442404323</x:v>
      </x:c>
      <x:c r="J5" s="7" t="n">
        <x:v>11573.08446776</x:v>
      </x:c>
    </x:row>
    <x:row r="6" spans="1:10" x14ac:dyDescent="0.25">
      <x:c r="A6" s="2" t="s">
        <x:v>10</x:v>
      </x:c>
      <x:c r="B6" s="3" t="n">
        <x:v>0.248938182243919</x:v>
      </x:c>
      <x:c r="H6" s="12">
        <x:v>44408</x:v>
      </x:c>
      <x:c r="I6" s="3" t="n">
        <x:v>0.02924887557261</x:v>
      </x:c>
      <x:c r="J6" s="7" t="n">
        <x:v>11911.5841753489</x:v>
      </x:c>
    </x:row>
    <x:row r="7" spans="1:10" x14ac:dyDescent="0.25">
      <x:c r="A7" s="2" t="s">
        <x:v>11</x:v>
      </x:c>
      <x:c r="B7" s="3" t="n">
        <x:v>-0.333102848766587</x:v>
      </x:c>
      <x:c r="H7" s="12">
        <x:v>44439</x:v>
      </x:c>
      <x:c r="I7" s="3" t="n">
        <x:v>-0.0296744434108205</x:v>
      </x:c>
      <x:c r="J7" s="7" t="n">
        <x:v>11558.1145448042</x:v>
      </x:c>
    </x:row>
    <x:row r="8" spans="1:10" x14ac:dyDescent="0.25">
      <x:c r="A8" s="2" t="s">
        <x:v>12</x:v>
      </x:c>
      <x:c r="B8" s="3" t="n">
        <x:v>0.0113392376534338</x:v>
      </x:c>
      <x:c r="H8" s="12">
        <x:v>44469</x:v>
      </x:c>
      <x:c r="I8" s="3" t="n">
        <x:v>-0.0398387924349159</x:v>
      </x:c>
      <x:c r="J8" s="7" t="n">
        <x:v>11097.6532185148</x:v>
      </x:c>
    </x:row>
    <x:row r="9" spans="1:10" x14ac:dyDescent="0.25">
      <x:c r="A9" s="2" t="s">
        <x:v>13</x:v>
      </x:c>
      <x:c r="B9" s="3" t="n">
        <x:v>0.0663354199784258</x:v>
      </x:c>
      <x:c r="H9" s="12">
        <x:v>44500</x:v>
      </x:c>
      <x:c r="I9" s="3" t="n">
        <x:v>0.0882380714451409</x:v>
      </x:c>
      <x:c r="J9" s="7" t="n">
        <x:v>12076.8887360835</x:v>
      </x:c>
    </x:row>
    <x:row r="10" spans="1:10" x14ac:dyDescent="0.25">
      <x:c r="A10" s="2" t="s">
        <x:v>14</x:v>
      </x:c>
      <x:c r="B10" s="3" t="n">
        <x:v>-0.133502773145177</x:v>
      </x:c>
      <x:c r="H10" s="12">
        <x:v>44530</x:v>
      </x:c>
      <x:c r="I10" s="3" t="n">
        <x:v>0.0110564789931914</x:v>
      </x:c>
      <x:c r="J10" s="7" t="n">
        <x:v>12210.4166026971</x:v>
      </x:c>
    </x:row>
    <x:row r="11" spans="1:10" x14ac:dyDescent="0.25">
      <x:c r="A11" s="2" t="s">
        <x:v>15</x:v>
      </x:c>
      <x:c r="B11" s="3" t="n">
        <x:v>-0.210212945642229</x:v>
      </x:c>
      <x:c r="H11" s="12">
        <x:v>44561</x:v>
      </x:c>
      <x:c r="I11" s="3" t="n">
        <x:v>0.0522419251542032</x:v>
      </x:c>
      <x:c r="J11" s="7" t="n">
        <x:v>12848.3122729569</x:v>
      </x:c>
    </x:row>
    <x:row r="12" spans="1:10">
      <x:c r="H12" s="12">
        <x:v>44592</x:v>
      </x:c>
      <x:c r="I12" s="3" t="n">
        <x:v>-0.0522621680823797</x:v>
      </x:c>
      <x:c r="J12" s="7" t="n">
        <x:v>12176.8316173727</x:v>
      </x:c>
    </x:row>
    <x:row r="13" spans="1:10">
      <x:c r="H13" s="12">
        <x:v>44620</x:v>
      </x:c>
      <x:c r="I13" s="3" t="n">
        <x:v>-0.0646812293974701</x:v>
      </x:c>
      <x:c r="J13" s="7" t="n">
        <x:v>11389.2191781951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-0.00303857445505509</x:v>
      </x:c>
      <x:c r="J14" s="7" t="n">
        <x:v>11354.6121877372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-0.0416445483990381</x:v>
      </x:c>
      <x:c r="J15" s="7" t="n">
        <x:v>10881.7544909326</x:v>
      </x:c>
    </x:row>
    <x:row r="16" spans="1:10" x14ac:dyDescent="0.25">
      <x:c r="A16" s="1" t="s">
        <x:v>22</x:v>
      </x:c>
      <x:c r="B16" s="3" t="n">
        <x:v>0.594</x:v>
      </x:c>
      <x:c r="C16" s="3" t="n">
        <x:v>0.0107221840452273</x:v>
      </x:c>
      <x:c r="D16" s="3" t="n">
        <x:v>0.0688045078229972</x:v>
      </x:c>
      <x:c r="E16" s="3" t="n">
        <x:v>0.561675971306264</x:v>
      </x:c>
      <x:c r="F16" s="3" t="n">
        <x:v>0.600224030428019</x:v>
      </x:c>
      <x:c r="H16" s="12">
        <x:v>44712</x:v>
      </x:c>
      <x:c r="I16" s="3" t="n">
        <x:v>-0.0385385734955</x:v>
      </x:c>
      <x:c r="J16" s="7" t="n">
        <x:v>10462.3871957238</x:v>
      </x:c>
    </x:row>
    <x:row r="17" spans="1:10">
      <x:c r="A17" s="1" t="s">
        <x:v>23</x:v>
      </x:c>
      <x:c r="B17" s="3" t="n">
        <x:v>0.34</x:v>
      </x:c>
      <x:c r="C17" s="3" t="n">
        <x:v>0.0119838838264505</x:v>
      </x:c>
      <x:c r="D17" s="3" t="n">
        <x:v>0.0645098208786386</x:v>
      </x:c>
      <x:c r="E17" s="3" t="n">
        <x:v>0.359329315208355</x:v>
      </x:c>
      <x:c r="F17" s="3" t="n">
        <x:v>0.305366131717361</x:v>
      </x:c>
      <x:c r="H17" s="12">
        <x:v>44742</x:v>
      </x:c>
      <x:c r="I17" s="3" t="n">
        <x:v>-0.0301036930008831</x:v>
      </x:c>
      <x:c r="J17" s="7" t="n">
        <x:v>10147.4307035274</x:v>
      </x:c>
    </x:row>
    <x:row r="18" spans="1:10">
      <x:c r="A18" s="1" t="s">
        <x:v>24</x:v>
      </x:c>
      <x:c r="B18" s="3" t="n">
        <x:v>0.066</x:v>
      </x:c>
      <x:c r="C18" s="3" t="n">
        <x:v>0.0135718155996311</x:v>
      </x:c>
      <x:c r="D18" s="3" t="n">
        <x:v>0.118600220901015</x:v>
      </x:c>
      <x:c r="E18" s="3" t="n">
        <x:v>0.0789947134853811</x:v>
      </x:c>
      <x:c r="F18" s="3" t="n">
        <x:v>0.0973699852998003</x:v>
      </x:c>
      <x:c r="H18" s="12">
        <x:v>44773</x:v>
      </x:c>
      <x:c r="I18" s="3" t="n">
        <x:v>0.153594156042171</x:v>
      </x:c>
      <x:c r="J18" s="7" t="n">
        <x:v>11706.0167584321</x:v>
      </x:c>
    </x:row>
    <x:row r="19" spans="1:10">
      <x:c r="H19" s="12">
        <x:v>44804</x:v>
      </x:c>
      <x:c r="I19" s="3" t="n">
        <x:v>-0.0562090220450865</x:v>
      </x:c>
      <x:c r="J19" s="7" t="n">
        <x:v>11048.0330043972</x:v>
      </x:c>
    </x:row>
    <x:row r="20" spans="1:10">
      <x:c r="H20" s="12">
        <x:v>44834</x:v>
      </x:c>
      <x:c r="I20" s="3" t="n">
        <x:v>-0.0595750645963227</x:v>
      </x:c>
      <x:c r="J20" s="7" t="n">
        <x:v>10389.845724498</x:v>
      </x:c>
    </x:row>
    <x:row r="21" spans="1:10">
      <x:c r="H21" s="12">
        <x:v>44865</x:v>
      </x:c>
      <x:c r="I21" s="3" t="n">
        <x:v>0.0250635411402866</x:v>
      </x:c>
      <x:c r="J21" s="7" t="n">
        <x:v>10650.2520502552</x:v>
      </x:c>
    </x:row>
    <x:row r="22" spans="1:10">
      <x:c r="H22" s="12">
        <x:v>44895</x:v>
      </x:c>
      <x:c r="I22" s="3" t="n">
        <x:v>0.142707496268175</x:v>
      </x:c>
      <x:c r="J22" s="7" t="n">
        <x:v>12170.1228549721</x:v>
      </x:c>
    </x:row>
    <x:row r="23" spans="1:10">
      <x:c r="H23" s="12">
        <x:v>44926</x:v>
      </x:c>
      <x:c r="I23" s="3" t="n">
        <x:v>-0.0519147251589909</x:v>
      </x:c>
      <x:c r="J23" s="7" t="n">
        <x:v>11538.314271805</x:v>
      </x:c>
    </x:row>
    <x:row r="24" spans="1:10">
      <x:c r="H24" s="12">
        <x:v>44957</x:v>
      </x:c>
      <x:c r="I24" s="3" t="n">
        <x:v>0.150717372699728</x:v>
      </x:c>
      <x:c r="J24" s="7" t="n">
        <x:v>13277.3386842353</x:v>
      </x:c>
    </x:row>
    <x:row r="25" spans="1:10">
      <x:c r="H25" s="12">
        <x:v>44985</x:v>
      </x:c>
      <x:c r="I25" s="3" t="n">
        <x:v>-0.0138048099860376</x:v>
      </x:c>
      <x:c r="J25" s="7" t="n">
        <x:v>13094.0475465791</x:v>
      </x:c>
    </x:row>
    <x:row r="26" spans="1:10">
      <x:c r="H26" s="12">
        <x:v>45016</x:v>
      </x:c>
      <x:c r="I26" s="3" t="n">
        <x:v>0.0798604227415442</x:v>
      </x:c>
      <x:c r="J26" s="7" t="n">
        <x:v>14139.7437190468</x:v>
      </x:c>
    </x:row>
    <x:row r="27" spans="1:10">
      <x:c r="H27" s="12">
        <x:v>45046</x:v>
      </x:c>
      <x:c r="I27" s="3" t="n">
        <x:v>0.0283175955365714</x:v>
      </x:c>
      <x:c r="J27" s="7" t="n">
        <x:v>14540.1472626736</x:v>
      </x:c>
    </x:row>
    <x:row r="28" spans="1:10">
      <x:c r="H28" s="12">
        <x:v>45077</x:v>
      </x:c>
      <x:c r="I28" s="3" t="n">
        <x:v>-0.0557784404114142</x:v>
      </x:c>
      <x:c r="J28" s="7" t="n">
        <x:v>13729.1205250093</x:v>
      </x:c>
    </x:row>
    <x:row r="29" spans="1:10">
      <x:c r="H29" s="12">
        <x:v>45107</x:v>
      </x:c>
      <x:c r="I29" s="3" t="n">
        <x:v>0.0632869171075809</x:v>
      </x:c>
      <x:c r="J29" s="7" t="n">
        <x:v>14597.9942376356</x:v>
      </x:c>
    </x:row>
    <x:row r="30" spans="1:10">
      <x:c r="H30" s="12">
        <x:v>45138</x:v>
      </x:c>
      <x:c r="I30" s="3" t="n">
        <x:v>-0.0114279134563167</x:v>
      </x:c>
      <x:c r="J30" s="7" t="n">
        <x:v>14431.1696228521</x:v>
      </x:c>
    </x:row>
    <x:row r="31" spans="1:10">
      <x:c r="H31" s="12">
        <x:v>45169</x:v>
      </x:c>
      <x:c r="I31" s="3" t="n">
        <x:v>-0.0658268595354148</x:v>
      </x:c>
      <x:c r="J31" s="7" t="n">
        <x:v>13481.2110471568</x:v>
      </x:c>
    </x:row>
    <x:row r="32" spans="1:10">
      <x:c r="H32" s="12">
        <x:v>45199</x:v>
      </x:c>
      <x:c r="I32" s="3" t="n">
        <x:v>-0.067220893770965</x:v>
      </x:c>
      <x:c r="J32" s="7" t="n">
        <x:v>12574.991991452</x:v>
      </x:c>
    </x:row>
    <x:row r="33" spans="1:10">
      <x:c r="H33" s="12">
        <x:v>45230</x:v>
      </x:c>
      <x:c r="I33" s="3" t="n">
        <x:v>-0.0331524858970712</x:v>
      </x:c>
      <x:c r="J33" s="7" t="n">
        <x:v>12158.0997467996</x:v>
      </x:c>
    </x:row>
    <x:row r="34" spans="1:10">
      <x:c r="H34" s="12">
        <x:v>45260</x:v>
      </x:c>
      <x:c r="I34" s="3" t="n">
        <x:v>0.0631897753916668</x:v>
      </x:c>
      <x:c r="J34" s="7" t="n">
        <x:v>12926.3673389893</x:v>
      </x:c>
    </x:row>
    <x:row r="35" spans="1:10">
      <x:c r="H35" s="12">
        <x:v>45291</x:v>
      </x:c>
      <x:c r="I35" s="3" t="n">
        <x:v>0.0511231646687061</x:v>
      </x:c>
      <x:c r="J35" s="7" t="n">
        <x:v>13587.2041450286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2024-10-31T03:31:55.3258567Z</dcterms:modified>
</coreProperties>
</file>