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<x:sst xmlns:x="http://schemas.openxmlformats.org/spreadsheetml/2006/main" count="25" uniqueCount="25">
  <x:si>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</x:si>
  <x:si>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</x:si>
  <x:si>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</x:si>
  <x:si>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0HAU.UK@58.20,0NZM.UK@34.70,ASML@7.10,0QOK.UK@0.00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</x:si>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</x:sst>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0.0800522939608471</x:v>
      </x:c>
      <x:c r="J3" s="7" t="n">
        <x:v>10800.5229396085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0.0513406670047454</x:v>
      </x:c>
      <x:c r="J4" s="7" t="n">
        <x:v>11355.028991328</x:v>
      </x:c>
    </x:row>
    <x:row r="5" spans="1:10" x14ac:dyDescent="0.25">
      <x:c r="A5" s="4" t="s">
        <x:v>9</x:v>
      </x:c>
      <x:c r="B5" s="3" t="n">
        <x:v>0.132333746702678</x:v>
      </x:c>
      <x:c r="H5" s="12">
        <x:v>44377</x:v>
      </x:c>
      <x:c r="I5" s="3" t="n">
        <x:v>0.0190453044187819</x:v>
      </x:c>
      <x:c r="J5" s="7" t="n">
        <x:v>11571.288975152</x:v>
      </x:c>
    </x:row>
    <x:row r="6" spans="1:10" x14ac:dyDescent="0.25">
      <x:c r="A6" s="2" t="s">
        <x:v>10</x:v>
      </x:c>
      <x:c r="B6" s="3" t="n">
        <x:v>0.249263072771456</x:v>
      </x:c>
      <x:c r="H6" s="12">
        <x:v>44408</x:v>
      </x:c>
      <x:c r="I6" s="3" t="n">
        <x:v>0.0293424387056784</x:v>
      </x:c>
      <x:c r="J6" s="7" t="n">
        <x:v>11910.818812651</x:v>
      </x:c>
    </x:row>
    <x:row r="7" spans="1:10" x14ac:dyDescent="0.25">
      <x:c r="A7" s="2" t="s">
        <x:v>11</x:v>
      </x:c>
      <x:c r="B7" s="3" t="n">
        <x:v>-0.333314835528424</x:v>
      </x:c>
      <x:c r="H7" s="12">
        <x:v>44439</x:v>
      </x:c>
      <x:c r="I7" s="3" t="n">
        <x:v>-0.0286657995131316</x:v>
      </x:c>
      <x:c r="J7" s="7" t="n">
        <x:v>11569.3856685304</x:v>
      </x:c>
    </x:row>
    <x:row r="8" spans="1:10" x14ac:dyDescent="0.25">
      <x:c r="A8" s="2" t="s">
        <x:v>12</x:v>
      </x:c>
      <x:c r="B8" s="3" t="n">
        <x:v>0.0113623177096744</x:v>
      </x:c>
      <x:c r="H8" s="12">
        <x:v>44469</x:v>
      </x:c>
      <x:c r="I8" s="3" t="n">
        <x:v>-0.0406948169882175</x:v>
      </x:c>
      <x:c r="J8" s="7" t="n">
        <x:v>11098.5716360834</x:v>
      </x:c>
    </x:row>
    <x:row r="9" spans="1:10" x14ac:dyDescent="0.25">
      <x:c r="A9" s="2" t="s">
        <x:v>13</x:v>
      </x:c>
      <x:c r="B9" s="3" t="n">
        <x:v>0.0664053577578376</x:v>
      </x:c>
      <x:c r="H9" s="12">
        <x:v>44500</x:v>
      </x:c>
      <x:c r="I9" s="3" t="n">
        <x:v>0.0883340926923969</x:v>
      </x:c>
      <x:c r="J9" s="7" t="n">
        <x:v>12078.9538917384</x:v>
      </x:c>
    </x:row>
    <x:row r="10" spans="1:10" x14ac:dyDescent="0.25">
      <x:c r="A10" s="2" t="s">
        <x:v>14</x:v>
      </x:c>
      <x:c r="B10" s="3" t="n">
        <x:v>-0.133622759949449</x:v>
      </x:c>
      <x:c r="H10" s="12">
        <x:v>44530</x:v>
      </x:c>
      <x:c r="I10" s="3" t="n">
        <x:v>0.0110021738487345</x:v>
      </x:c>
      <x:c r="J10" s="7" t="n">
        <x:v>12211.8486423662</x:v>
      </x:c>
    </x:row>
    <x:row r="11" spans="1:10" x14ac:dyDescent="0.25">
      <x:c r="A11" s="2" t="s">
        <x:v>15</x:v>
      </x:c>
      <x:c r="B11" s="3" t="n">
        <x:v>-0.210383597150376</x:v>
      </x:c>
      <x:c r="H11" s="12">
        <x:v>44561</x:v>
      </x:c>
      <x:c r="I11" s="3" t="n">
        <x:v>0.0521837834837651</x:v>
      </x:c>
      <x:c r="J11" s="7" t="n">
        <x:v>12849.1091078559</x:v>
      </x:c>
    </x:row>
    <x:row r="12" spans="1:10">
      <x:c r="H12" s="12">
        <x:v>44592</x:v>
      </x:c>
      <x:c r="I12" s="3" t="n">
        <x:v>-0.0531921109962737</x:v>
      </x:c>
      <x:c r="J12" s="7" t="n">
        <x:v>12165.6378699876</x:v>
      </x:c>
    </x:row>
    <x:row r="13" spans="1:10">
      <x:c r="H13" s="12">
        <x:v>44620</x:v>
      </x:c>
      <x:c r="I13" s="3" t="n">
        <x:v>-0.064440305587992</x:v>
      </x:c>
      <x:c r="J13" s="7" t="n">
        <x:v>11381.6804479728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-0.00260589996100742</x:v>
      </x:c>
      <x:c r="J14" s="7" t="n">
        <x:v>11352.0209273372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-0.041565879855</x:v>
      </x:c>
      <x:c r="J15" s="7" t="n">
        <x:v>10880.16418936</x:v>
      </x:c>
    </x:row>
    <x:row r="16" spans="1:10" x14ac:dyDescent="0.25">
      <x:c r="A16" s="1" t="s">
        <x:v>22</x:v>
      </x:c>
      <x:c r="B16" s="3" t="n">
        <x:v>0.582</x:v>
      </x:c>
      <x:c r="C16" s="3" t="n">
        <x:v>0.0107221840452273</x:v>
      </x:c>
      <x:c r="D16" s="3" t="n">
        <x:v>0.0688045078229972</x:v>
      </x:c>
      <x:c r="E16" s="3" t="n">
        <x:v>0.549211109368028</x:v>
      </x:c>
      <x:c r="F16" s="3" t="n">
        <x:v>0.587219821417078</x:v>
      </x:c>
      <x:c r="H16" s="12">
        <x:v>44712</x:v>
      </x:c>
      <x:c r="I16" s="3" t="n">
        <x:v>-0.0387462134245384</x:v>
      </x:c>
      <x:c r="J16" s="7" t="n">
        <x:v>10458.5990255851</x:v>
      </x:c>
    </x:row>
    <x:row r="17" spans="1:10">
      <x:c r="A17" s="1" t="s">
        <x:v>23</x:v>
      </x:c>
      <x:c r="B17" s="3" t="n">
        <x:v>0.347</x:v>
      </x:c>
      <x:c r="C17" s="3" t="n">
        <x:v>0.0119838838264505</x:v>
      </x:c>
      <x:c r="D17" s="3" t="n">
        <x:v>0.0645098208786386</x:v>
      </x:c>
      <x:c r="E17" s="3" t="n">
        <x:v>0.365982345682665</x:v>
      </x:c>
      <x:c r="F17" s="3" t="n">
        <x:v>0.314209822013248</x:v>
      </x:c>
      <x:c r="H17" s="12">
        <x:v>44742</x:v>
      </x:c>
      <x:c r="I17" s="3" t="n">
        <x:v>-0.0299018741661778</x:v>
      </x:c>
      <x:c r="J17" s="7" t="n">
        <x:v>10145.8673135675</x:v>
      </x:c>
    </x:row>
    <x:row r="18" spans="1:10">
      <x:c r="A18" s="1" t="s">
        <x:v>24</x:v>
      </x:c>
      <x:c r="B18" s="3" t="n">
        <x:v>0.071</x:v>
      </x:c>
      <x:c r="C18" s="3" t="n">
        <x:v>0.0135718155996311</x:v>
      </x:c>
      <x:c r="D18" s="3" t="n">
        <x:v>0.118600220901015</x:v>
      </x:c>
      <x:c r="E18" s="3" t="n">
        <x:v>0.0848065449493066</x:v>
      </x:c>
      <x:c r="F18" s="3" t="n">
        <x:v>0.0971276167527013</x:v>
      </x:c>
      <x:c r="H18" s="12">
        <x:v>44773</x:v>
      </x:c>
      <x:c r="I18" s="3" t="n">
        <x:v>0.153248773718351</x:v>
      </x:c>
      <x:c r="J18" s="7" t="n">
        <x:v>11700.7090376808</x:v>
      </x:c>
    </x:row>
    <x:row r="19" spans="1:10">
      <x:c r="H19" s="12">
        <x:v>44804</x:v>
      </x:c>
      <x:c r="I19" s="3" t="n">
        <x:v>-0.0565180052782461</x:v>
      </x:c>
      <x:c r="J19" s="7" t="n">
        <x:v>11039.40830253</x:v>
      </x:c>
    </x:row>
    <x:row r="20" spans="1:10">
      <x:c r="H20" s="12">
        <x:v>44834</x:v>
      </x:c>
      <x:c r="I20" s="3" t="n">
        <x:v>-0.059375720232569</x:v>
      </x:c>
      <x:c r="J20" s="7" t="n">
        <x:v>10383.9354836259</x:v>
      </x:c>
    </x:row>
    <x:row r="21" spans="1:10">
      <x:c r="H21" s="12">
        <x:v>44865</x:v>
      </x:c>
      <x:c r="I21" s="3" t="n">
        <x:v>0.0242389705943557</x:v>
      </x:c>
      <x:c r="J21" s="7" t="n">
        <x:v>10635.6313904672</x:v>
      </x:c>
    </x:row>
    <x:row r="22" spans="1:10">
      <x:c r="H22" s="12">
        <x:v>44895</x:v>
      </x:c>
      <x:c r="I22" s="3" t="n">
        <x:v>0.142504487656364</x:v>
      </x:c>
      <x:c r="J22" s="7" t="n">
        <x:v>12151.2565926676</x:v>
      </x:c>
    </x:row>
    <x:row r="23" spans="1:10">
      <x:c r="H23" s="12">
        <x:v>44926</x:v>
      </x:c>
      <x:c r="I23" s="3" t="n">
        <x:v>-0.051961586277348</x:v>
      </x:c>
      <x:c r="J23" s="7" t="n">
        <x:v>11519.8580248495</x:v>
      </x:c>
    </x:row>
    <x:row r="24" spans="1:10">
      <x:c r="H24" s="12">
        <x:v>44957</x:v>
      </x:c>
      <x:c r="I24" s="3" t="n">
        <x:v>0.15027558955666</x:v>
      </x:c>
      <x:c r="J24" s="7" t="n">
        <x:v>13251.0114811428</x:v>
      </x:c>
    </x:row>
    <x:row r="25" spans="1:10">
      <x:c r="H25" s="12">
        <x:v>44985</x:v>
      </x:c>
      <x:c r="I25" s="3" t="n">
        <x:v>-0.013718168307193</x:v>
      </x:c>
      <x:c r="J25" s="7" t="n">
        <x:v>13069.2318754039</x:v>
      </x:c>
    </x:row>
    <x:row r="26" spans="1:10">
      <x:c r="H26" s="12">
        <x:v>45016</x:v>
      </x:c>
      <x:c r="I26" s="3" t="n">
        <x:v>0.0801440083481209</x:v>
      </x:c>
      <x:c r="J26" s="7" t="n">
        <x:v>14116.6525039298</x:v>
      </x:c>
    </x:row>
    <x:row r="27" spans="1:10">
      <x:c r="H27" s="12">
        <x:v>45046</x:v>
      </x:c>
      <x:c r="I27" s="3" t="n">
        <x:v>0.0284977387370744</x:v>
      </x:c>
      <x:c r="J27" s="7" t="n">
        <x:v>14518.9451788289</x:v>
      </x:c>
    </x:row>
    <x:row r="28" spans="1:10">
      <x:c r="H28" s="12">
        <x:v>45077</x:v>
      </x:c>
      <x:c r="I28" s="3" t="n">
        <x:v>-0.0559200812486455</x:v>
      </x:c>
      <x:c r="J28" s="7" t="n">
        <x:v>13707.0445847842</x:v>
      </x:c>
    </x:row>
    <x:row r="29" spans="1:10">
      <x:c r="H29" s="12">
        <x:v>45107</x:v>
      </x:c>
      <x:c r="I29" s="3" t="n">
        <x:v>0.0634428141013073</x:v>
      </x:c>
      <x:c r="J29" s="7" t="n">
        <x:v>14576.658066255</x:v>
      </x:c>
    </x:row>
    <x:row r="30" spans="1:10">
      <x:c r="H30" s="12">
        <x:v>45138</x:v>
      </x:c>
      <x:c r="I30" s="3" t="n">
        <x:v>-0.0113583656268919</x:v>
      </x:c>
      <x:c r="J30" s="7" t="n">
        <x:v>14411.0910543203</x:v>
      </x:c>
    </x:row>
    <x:row r="31" spans="1:10">
      <x:c r="H31" s="12">
        <x:v>45169</x:v>
      </x:c>
      <x:c r="I31" s="3" t="n">
        <x:v>-0.0654806016677803</x:v>
      </x:c>
      <x:c r="J31" s="7" t="n">
        <x:v>13467.4441413942</x:v>
      </x:c>
    </x:row>
    <x:row r="32" spans="1:10">
      <x:c r="H32" s="12">
        <x:v>45199</x:v>
      </x:c>
      <x:c r="I32" s="3" t="n">
        <x:v>-0.0666912136983353</x:v>
      </x:c>
      <x:c r="J32" s="7" t="n">
        <x:v>12569.2839461901</x:v>
      </x:c>
    </x:row>
    <x:row r="33" spans="1:10">
      <x:c r="H33" s="12">
        <x:v>45230</x:v>
      </x:c>
      <x:c r="I33" s="3" t="n">
        <x:v>-0.0324861768827346</x:v>
      </x:c>
      <x:c r="J33" s="7" t="n">
        <x:v>12160.9559646248</x:v>
      </x:c>
    </x:row>
    <x:row r="34" spans="1:10">
      <x:c r="H34" s="12">
        <x:v>45260</x:v>
      </x:c>
      <x:c r="I34" s="3" t="n">
        <x:v>0.0636807397928891</x:v>
      </x:c>
      <x:c r="J34" s="7" t="n">
        <x:v>12935.3746370409</x:v>
      </x:c>
    </x:row>
    <x:row r="35" spans="1:10">
      <x:c r="H35" s="12">
        <x:v>45291</x:v>
      </x:c>
      <x:c r="I35" s="3" t="n">
        <x:v>0.0509762979483125</x:v>
      </x:c>
      <x:c r="J35" s="7" t="n">
        <x:v>13594.7721486117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2024-10-31T15:23:01.2982685Z</dcterms:modified>
</coreProperties>
</file>