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<x:sst xmlns:x="http://schemas.openxmlformats.org/spreadsheetml/2006/main" count="25" uniqueCount="25">
  <x:si>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</x:si>
  <x:si>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</x:si>
  <x:si>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</x:si>
  <x:si>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0HAU.UK@55.00,0NZM.UK@40.80,ASML@0.00,0QOK.UK@4.20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</x:si>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</x:sst>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0.0751923547166717</x:v>
      </x:c>
      <x:c r="J3" s="7" t="n">
        <x:v>10751.9235471667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0.0533513230864074</x:v>
      </x:c>
      <x:c r="J4" s="7" t="n">
        <x:v>11325.552894132</x:v>
      </x:c>
    </x:row>
    <x:row r="5" spans="1:10" x14ac:dyDescent="0.25">
      <x:c r="A5" s="4" t="s">
        <x:v>9</x:v>
      </x:c>
      <x:c r="B5" s="3" t="n">
        <x:v>0.122592864041016</x:v>
      </x:c>
      <x:c r="H5" s="12">
        <x:v>44377</x:v>
      </x:c>
      <x:c r="I5" s="3" t="n">
        <x:v>0.0226135105024168</x:v>
      </x:c>
      <x:c r="J5" s="7" t="n">
        <x:v>11581.6634034491</x:v>
      </x:c>
    </x:row>
    <x:row r="6" spans="1:10" x14ac:dyDescent="0.25">
      <x:c r="A6" s="2" t="s">
        <x:v>10</x:v>
      </x:c>
      <x:c r="B6" s="3" t="n">
        <x:v>0.230441982469132</x:v>
      </x:c>
      <x:c r="H6" s="12">
        <x:v>44408</x:v>
      </x:c>
      <x:c r="I6" s="3" t="n">
        <x:v>0.0230354340163134</x:v>
      </x:c>
      <x:c r="J6" s="7" t="n">
        <x:v>11848.4520465784</x:v>
      </x:c>
    </x:row>
    <x:row r="7" spans="1:10" x14ac:dyDescent="0.25">
      <x:c r="A7" s="2" t="s">
        <x:v>11</x:v>
      </x:c>
      <x:c r="B7" s="3" t="n">
        <x:v>-0.314510371203648</x:v>
      </x:c>
      <x:c r="H7" s="12">
        <x:v>44439</x:v>
      </x:c>
      <x:c r="I7" s="3" t="n">
        <x:v>-0.0287536280391621</x:v>
      </x:c>
      <x:c r="J7" s="7" t="n">
        <x:v>11507.7660635912</x:v>
      </x:c>
    </x:row>
    <x:row r="8" spans="1:10" x14ac:dyDescent="0.25">
      <x:c r="A8" s="2" t="s">
        <x:v>12</x:v>
      </x:c>
      <x:c r="B8" s="3" t="n">
        <x:v>0.0105682781532184</x:v>
      </x:c>
      <x:c r="H8" s="12">
        <x:v>44469</x:v>
      </x:c>
      <x:c r="I8" s="3" t="n">
        <x:v>-0.0414767076464058</x:v>
      </x:c>
      <x:c r="J8" s="7" t="n">
        <x:v>11030.4618149084</x:v>
      </x:c>
    </x:row>
    <x:row r="9" spans="1:10" x14ac:dyDescent="0.25">
      <x:c r="A9" s="2" t="s">
        <x:v>13</x:v>
      </x:c>
      <x:c r="B9" s="3" t="n">
        <x:v>0.0619611398218622</x:v>
      </x:c>
      <x:c r="H9" s="12">
        <x:v>44500</x:v>
      </x:c>
      <x:c r="I9" s="3" t="n">
        <x:v>0.0864820684888126</x:v>
      </x:c>
      <x:c r="J9" s="7" t="n">
        <x:v>11984.3989690486</x:v>
      </x:c>
    </x:row>
    <x:row r="10" spans="1:10" x14ac:dyDescent="0.25">
      <x:c r="A10" s="2" t="s">
        <x:v>14</x:v>
      </x:c>
      <x:c r="B10" s="3" t="n">
        <x:v>-0.125292098031037</x:v>
      </x:c>
      <x:c r="H10" s="12">
        <x:v>44530</x:v>
      </x:c>
      <x:c r="I10" s="3" t="n">
        <x:v>0.0130634048075117</x:v>
      </x:c>
      <x:c r="J10" s="7" t="n">
        <x:v>12140.956024156</x:v>
      </x:c>
    </x:row>
    <x:row r="11" spans="1:10" x14ac:dyDescent="0.25">
      <x:c r="A11" s="2" t="s">
        <x:v>15</x:v>
      </x:c>
      <x:c r="B11" s="3" t="n">
        <x:v>-0.194657752666438</x:v>
      </x:c>
      <x:c r="H11" s="12">
        <x:v>44561</x:v>
      </x:c>
      <x:c r="I11" s="3" t="n">
        <x:v>0.0559695994705264</x:v>
      </x:c>
      <x:c r="J11" s="7" t="n">
        <x:v>12820.4804700173</x:v>
      </x:c>
    </x:row>
    <x:row r="12" spans="1:10">
      <x:c r="H12" s="12">
        <x:v>44592</x:v>
      </x:c>
      <x:c r="I12" s="3" t="n">
        <x:v>-0.050741797251448</x:v>
      </x:c>
      <x:c r="J12" s="7" t="n">
        <x:v>12169.9462493415</x:v>
      </x:c>
    </x:row>
    <x:row r="13" spans="1:10">
      <x:c r="H13" s="12">
        <x:v>44620</x:v>
      </x:c>
      <x:c r="I13" s="3" t="n">
        <x:v>-0.065202487316241</x:v>
      </x:c>
      <x:c r="J13" s="7" t="n">
        <x:v>11376.4354833795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0.00230455185757056</x:v>
      </x:c>
      <x:c r="J14" s="7" t="n">
        <x:v>11402.6530689052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-0.0319979909652117</x:v>
      </x:c>
      <x:c r="J15" s="7" t="n">
        <x:v>11037.791079027</x:v>
      </x:c>
    </x:row>
    <x:row r="16" spans="1:10" x14ac:dyDescent="0.25">
      <x:c r="A16" s="1" t="s">
        <x:v>22</x:v>
      </x:c>
      <x:c r="B16" s="3" t="n">
        <x:v>0.55</x:v>
      </x:c>
      <x:c r="C16" s="3" t="n">
        <x:v>0.0107221840452273</x:v>
      </x:c>
      <x:c r="D16" s="3" t="n">
        <x:v>0.0688045078229972</x:v>
      </x:c>
      <x:c r="E16" s="3" t="n">
        <x:v>0.558009652980143</x:v>
      </x:c>
      <x:c r="F16" s="3" t="n">
        <x:v>0.594865583765921</x:v>
      </x:c>
      <x:c r="H16" s="12">
        <x:v>44712</x:v>
      </x:c>
      <x:c r="I16" s="3" t="n">
        <x:v>-0.0465717885801188</x:v>
      </x:c>
      <x:c r="J16" s="7" t="n">
        <x:v>10523.741406503</x:v>
      </x:c>
    </x:row>
    <x:row r="17" spans="1:10">
      <x:c r="A17" s="1" t="s">
        <x:v>23</x:v>
      </x:c>
      <x:c r="B17" s="3" t="n">
        <x:v>0.408</x:v>
      </x:c>
      <x:c r="C17" s="3" t="n">
        <x:v>0.0119838838264505</x:v>
      </x:c>
      <x:c r="D17" s="3" t="n">
        <x:v>0.0645098208786386</x:v>
      </x:c>
      <x:c r="E17" s="3" t="n">
        <x:v>0.462651013751264</x:v>
      </x:c>
      <x:c r="F17" s="3" t="n">
        <x:v>0.401639316304163</x:v>
      </x:c>
      <x:c r="H17" s="12">
        <x:v>44742</x:v>
      </x:c>
      <x:c r="I17" s="3" t="n">
        <x:v>-0.0188969725881286</x:v>
      </x:c>
      <x:c r="J17" s="7" t="n">
        <x:v>10324.8745536197</x:v>
      </x:c>
    </x:row>
    <x:row r="18" spans="1:10">
      <x:c r="A18" s="1" t="s">
        <x:v>24</x:v>
      </x:c>
      <x:c r="B18" s="3" t="n">
        <x:v>0.042</x:v>
      </x:c>
      <x:c r="C18" s="3" t="n">
        <x:v>-0.00519875411543931</x:v>
      </x:c>
      <x:c r="D18" s="3" t="n">
        <x:v>0.049053928098764</x:v>
      </x:c>
      <x:c r="E18" s="3" t="n">
        <x:v>-0.0206606667314066</x:v>
      </x:c>
      <x:c r="F18" s="3" t="n">
        <x:v>0.00673484406280689</x:v>
      </x:c>
      <x:c r="H18" s="12">
        <x:v>44773</x:v>
      </x:c>
      <x:c r="I18" s="3" t="n">
        <x:v>0.141607569954367</x:v>
      </x:c>
      <x:c r="J18" s="7" t="n">
        <x:v>11786.9549492415</x:v>
      </x:c>
    </x:row>
    <x:row r="19" spans="1:10">
      <x:c r="H19" s="12">
        <x:v>44804</x:v>
      </x:c>
      <x:c r="I19" s="3" t="n">
        <x:v>-0.0495694487996427</x:v>
      </x:c>
      <x:c r="J19" s="7" t="n">
        <x:v>11202.6820893814</x:v>
      </x:c>
    </x:row>
    <x:row r="20" spans="1:10">
      <x:c r="H20" s="12">
        <x:v>44834</x:v>
      </x:c>
      <x:c r="I20" s="3" t="n">
        <x:v>-0.0486736574832133</x:v>
      </x:c>
      <x:c r="J20" s="7" t="n">
        <x:v>10657.4065784695</x:v>
      </x:c>
    </x:row>
    <x:row r="21" spans="1:10">
      <x:c r="H21" s="12">
        <x:v>44865</x:v>
      </x:c>
      <x:c r="I21" s="3" t="n">
        <x:v>0.0125335515299659</x:v>
      </x:c>
      <x:c r="J21" s="7" t="n">
        <x:v>10790.9817329966</x:v>
      </x:c>
    </x:row>
    <x:row r="22" spans="1:10">
      <x:c r="H22" s="12">
        <x:v>44895</x:v>
      </x:c>
      <x:c r="I22" s="3" t="n">
        <x:v>0.122504596515012</x:v>
      </x:c>
      <x:c r="J22" s="7" t="n">
        <x:v>12112.9265961982</x:v>
      </x:c>
    </x:row>
    <x:row r="23" spans="1:10">
      <x:c r="H23" s="12">
        <x:v>44926</x:v>
      </x:c>
      <x:c r="I23" s="3" t="n">
        <x:v>-0.0489563761842649</x:v>
      </x:c>
      <x:c r="J23" s="7" t="n">
        <x:v>11519.9216050623</x:v>
      </x:c>
    </x:row>
    <x:row r="24" spans="1:10">
      <x:c r="H24" s="12">
        <x:v>44957</x:v>
      </x:c>
      <x:c r="I24" s="3" t="n">
        <x:v>0.136755835315902</x:v>
      </x:c>
      <x:c r="J24" s="7" t="n">
        <x:v>13095.3381069363</x:v>
      </x:c>
    </x:row>
    <x:row r="25" spans="1:10">
      <x:c r="H25" s="12">
        <x:v>44985</x:v>
      </x:c>
      <x:c r="I25" s="3" t="n">
        <x:v>-0.0104881380385677</x:v>
      </x:c>
      <x:c r="J25" s="7" t="n">
        <x:v>12957.992393209</x:v>
      </x:c>
    </x:row>
    <x:row r="26" spans="1:10">
      <x:c r="H26" s="12">
        <x:v>45016</x:v>
      </x:c>
      <x:c r="I26" s="3" t="n">
        <x:v>0.0748743464047241</x:v>
      </x:c>
      <x:c r="J26" s="7" t="n">
        <x:v>13928.213604368</x:v>
      </x:c>
    </x:row>
    <x:row r="27" spans="1:10">
      <x:c r="H27" s="12">
        <x:v>45046</x:v>
      </x:c>
      <x:c r="I27" s="3" t="n">
        <x:v>0.0380476445356385</x:v>
      </x:c>
      <x:c r="J27" s="7" t="n">
        <x:v>14458.1493246034</x:v>
      </x:c>
    </x:row>
    <x:row r="28" spans="1:10">
      <x:c r="H28" s="12">
        <x:v>45077</x:v>
      </x:c>
      <x:c r="I28" s="3" t="n">
        <x:v>-0.0677990323599638</x:v>
      </x:c>
      <x:c r="J28" s="7" t="n">
        <x:v>13477.9007906794</x:v>
      </x:c>
    </x:row>
    <x:row r="29" spans="1:10">
      <x:c r="H29" s="12">
        <x:v>45107</x:v>
      </x:c>
      <x:c r="I29" s="3" t="n">
        <x:v>0.0646477995858983</x:v>
      </x:c>
      <x:c r="J29" s="7" t="n">
        <x:v>14349.2174198339</x:v>
      </x:c>
    </x:row>
    <x:row r="30" spans="1:10">
      <x:c r="H30" s="12">
        <x:v>45138</x:v>
      </x:c>
      <x:c r="I30" s="3" t="n">
        <x:v>-0.0112809718766106</x:v>
      </x:c>
      <x:c r="J30" s="7" t="n">
        <x:v>14187.3443016694</x:v>
      </x:c>
    </x:row>
    <x:row r="31" spans="1:10">
      <x:c r="H31" s="12">
        <x:v>45169</x:v>
      </x:c>
      <x:c r="I31" s="3" t="n">
        <x:v>-0.061627266765799</x:v>
      </x:c>
      <x:c r="J31" s="7" t="n">
        <x:v>13313.0170496922</x:v>
      </x:c>
    </x:row>
    <x:row r="32" spans="1:10">
      <x:c r="H32" s="12">
        <x:v>45199</x:v>
      </x:c>
      <x:c r="I32" s="3" t="n">
        <x:v>-0.0599244396345854</x:v>
      </x:c>
      <x:c r="J32" s="7" t="n">
        <x:v>12515.2419631437</x:v>
      </x:c>
    </x:row>
    <x:row r="33" spans="1:10">
      <x:c r="H33" s="12">
        <x:v>45230</x:v>
      </x:c>
      <x:c r="I33" s="3" t="n">
        <x:v>-0.0341272395446404</x:v>
      </x:c>
      <x:c r="J33" s="7" t="n">
        <x:v>12088.1313027083</x:v>
      </x:c>
    </x:row>
    <x:row r="34" spans="1:10">
      <x:c r="H34" s="12">
        <x:v>45260</x:v>
      </x:c>
      <x:c r="I34" s="3" t="n">
        <x:v>0.0582435142345575</x:v>
      </x:c>
      <x:c r="J34" s="7" t="n">
        <x:v>12792.1865503068</x:v>
      </x:c>
    </x:row>
    <x:row r="35" spans="1:10">
      <x:c r="H35" s="12">
        <x:v>45291</x:v>
      </x:c>
      <x:c r="I35" s="3" t="n">
        <x:v>0.0447480712120797</x:v>
      </x:c>
      <x:c r="J35" s="7" t="n">
        <x:v>13364.6122250182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2024-10-31T11:24:54.9374686Z</dcterms:modified>
</coreProperties>
</file>