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<x:sst xmlns:x="http://schemas.openxmlformats.org/spreadsheetml/2006/main" count="26" uniqueCount="26">
  <x:si>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</x:si>
  <x:si>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</x:si>
  <x:si>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</x:si>
  <x:si>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0HAU.UK@55.00,0NZM.UK@37.40,ASML@2.90,0QOK.UK@4.70,0QR4.UK@0.00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</x:si>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</x:sst>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0.0745053758683334</x:v>
      </x:c>
      <x:c r="J3" s="7" t="n">
        <x:v>10745.0537586833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0.0522298486908598</x:v>
      </x:c>
      <x:c r="J4" s="7" t="n">
        <x:v>11306.2662906745</x:v>
      </x:c>
    </x:row>
    <x:row r="5" spans="1:10" x14ac:dyDescent="0.25">
      <x:c r="A5" s="4" t="s">
        <x:v>9</x:v>
      </x:c>
      <x:c r="B5" s="3" t="n">
        <x:v>0.122105856754577</x:v>
      </x:c>
      <x:c r="H5" s="12">
        <x:v>44377</x:v>
      </x:c>
      <x:c r="I5" s="3" t="n">
        <x:v>0.0235776072366323</x:v>
      </x:c>
      <x:c r="J5" s="7" t="n">
        <x:v>11572.8409965888</x:v>
      </x:c>
    </x:row>
    <x:row r="6" spans="1:10" x14ac:dyDescent="0.25">
      <x:c r="A6" s="2" t="s">
        <x:v>10</x:v>
      </x:c>
      <x:c r="B6" s="3" t="n">
        <x:v>0.232292851897967</x:v>
      </x:c>
      <x:c r="H6" s="12">
        <x:v>44408</x:v>
      </x:c>
      <x:c r="I6" s="3" t="n">
        <x:v>0.0252245583340728</x:v>
      </x:c>
      <x:c r="J6" s="7" t="n">
        <x:v>11864.7607993982</x:v>
      </x:c>
    </x:row>
    <x:row r="7" spans="1:10" x14ac:dyDescent="0.25">
      <x:c r="A7" s="2" t="s">
        <x:v>11</x:v>
      </x:c>
      <x:c r="B7" s="3" t="n">
        <x:v>-0.317723269849914</x:v>
      </x:c>
      <x:c r="H7" s="12">
        <x:v>44439</x:v>
      </x:c>
      <x:c r="I7" s="3" t="n">
        <x:v>-0.0266398505546531</x:v>
      </x:c>
      <x:c r="J7" s="7" t="n">
        <x:v>11548.6853448355</x:v>
      </x:c>
    </x:row>
    <x:row r="8" spans="1:10" x14ac:dyDescent="0.25">
      <x:c r="A8" s="2" t="s">
        <x:v>12</x:v>
      </x:c>
      <x:c r="B8" s="3" t="n">
        <x:v>0.0105284149849312</x:v>
      </x:c>
      <x:c r="H8" s="12">
        <x:v>44469</x:v>
      </x:c>
      <x:c r="I8" s="3" t="n">
        <x:v>-0.041806830203411</x:v>
      </x:c>
      <x:c r="J8" s="7" t="n">
        <x:v>11065.8714175514</x:v>
      </x:c>
    </x:row>
    <x:row r="9" spans="1:10" x14ac:dyDescent="0.25">
      <x:c r="A9" s="2" t="s">
        <x:v>13</x:v>
      </x:c>
      <x:c r="B9" s="3" t="n">
        <x:v>0.0624736066534799</x:v>
      </x:c>
      <x:c r="H9" s="12">
        <x:v>44500</x:v>
      </x:c>
      <x:c r="I9" s="3" t="n">
        <x:v>0.0857967418054033</x:v>
      </x:c>
      <x:c r="J9" s="7" t="n">
        <x:v>12015.2871304148</x:v>
      </x:c>
    </x:row>
    <x:row r="10" spans="1:10" x14ac:dyDescent="0.25">
      <x:c r="A10" s="2" t="s">
        <x:v>14</x:v>
      </x:c>
      <x:c r="B10" s="3" t="n">
        <x:v>-0.12638717923332</x:v>
      </x:c>
      <x:c r="H10" s="12">
        <x:v>44530</x:v>
      </x:c>
      <x:c r="I10" s="3" t="n">
        <x:v>0.0119851588172114</x:v>
      </x:c>
      <x:c r="J10" s="7" t="n">
        <x:v>12159.2922549073</x:v>
      </x:c>
    </x:row>
    <x:row r="11" spans="1:10" x14ac:dyDescent="0.25">
      <x:c r="A11" s="2" t="s">
        <x:v>15</x:v>
      </x:c>
      <x:c r="B11" s="3" t="n">
        <x:v>-0.199898392757929</x:v>
      </x:c>
      <x:c r="H11" s="12">
        <x:v>44561</x:v>
      </x:c>
      <x:c r="I11" s="3" t="n">
        <x:v>0.0547653212942021</x:v>
      </x:c>
      <x:c r="J11" s="7" t="n">
        <x:v>12825.1998019574</x:v>
      </x:c>
    </x:row>
    <x:row r="12" spans="1:10">
      <x:c r="H12" s="12">
        <x:v>44592</x:v>
      </x:c>
      <x:c r="I12" s="3" t="n">
        <x:v>-0.0515906377068096</x:v>
      </x:c>
      <x:c r="J12" s="7" t="n">
        <x:v>12163.5395654571</x:v>
      </x:c>
    </x:row>
    <x:row r="13" spans="1:10">
      <x:c r="H13" s="12">
        <x:v>44620</x:v>
      </x:c>
      <x:c r="I13" s="3" t="n">
        <x:v>-0.0638022433998369</x:v>
      </x:c>
      <x:c r="J13" s="7" t="n">
        <x:v>11387.4784534983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0.0021677882732711</x:v>
      </x:c>
      <x:c r="J14" s="7" t="n">
        <x:v>11412.1640957519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-0.0357398647829069</x:v>
      </x:c>
      <x:c r="J15" s="7" t="n">
        <x:v>11004.2948940894</x:v>
      </x:c>
    </x:row>
    <x:row r="16" spans="1:10" x14ac:dyDescent="0.25">
      <x:c r="A16" s="1" t="s">
        <x:v>22</x:v>
      </x:c>
      <x:c r="B16" s="3" t="n">
        <x:v>0.55</x:v>
      </x:c>
      <x:c r="C16" s="3" t="n">
        <x:v>0.0107221840452273</x:v>
      </x:c>
      <x:c r="D16" s="3" t="n">
        <x:v>0.0688045078229972</x:v>
      </x:c>
      <x:c r="E16" s="3" t="n">
        <x:v>0.560122414752402</x:v>
      </x:c>
      <x:c r="F16" s="3" t="n">
        <x:v>0.588886345533804</x:v>
      </x:c>
      <x:c r="H16" s="12">
        <x:v>44712</x:v>
      </x:c>
      <x:c r="I16" s="3" t="n">
        <x:v>-0.04431236018056</x:v>
      </x:c>
      <x:c r="J16" s="7" t="n">
        <x:v>10516.6686152094</x:v>
      </x:c>
    </x:row>
    <x:row r="17" spans="1:10">
      <x:c r="A17" s="1" t="s">
        <x:v>23</x:v>
      </x:c>
      <x:c r="B17" s="3" t="n">
        <x:v>0.374</x:v>
      </x:c>
      <x:c r="C17" s="3" t="n">
        <x:v>0.0119838838264505</x:v>
      </x:c>
      <x:c r="D17" s="3" t="n">
        <x:v>0.0645098208786386</x:v>
      </x:c>
      <x:c r="E17" s="3" t="n">
        <x:v>0.425702497242684</x:v>
      </x:c>
      <x:c r="F17" s="3" t="n">
        <x:v>0.356344112435568</x:v>
      </x:c>
      <x:c r="H17" s="12">
        <x:v>44742</x:v>
      </x:c>
      <x:c r="I17" s="3" t="n">
        <x:v>-0.0242667758964612</x:v>
      </x:c>
      <x:c r="J17" s="7" t="n">
        <x:v>10261.4629747468</x:v>
      </x:c>
    </x:row>
    <x:row r="18" spans="1:10">
      <x:c r="A18" s="1" t="s">
        <x:v>24</x:v>
      </x:c>
      <x:c r="B18" s="3" t="n">
        <x:v>0.047</x:v>
      </x:c>
      <x:c r="C18" s="3" t="n">
        <x:v>-0.00519875411543931</x:v>
      </x:c>
      <x:c r="D18" s="3" t="n">
        <x:v>0.049053928098764</x:v>
      </x:c>
      <x:c r="E18" s="3" t="n">
        <x:v>-0.0232078089413612</x:v>
      </x:c>
      <x:c r="F18" s="3" t="n">
        <x:v>0.00849371100781461</x:v>
      </x:c>
      <x:c r="H18" s="12">
        <x:v>44773</x:v>
      </x:c>
      <x:c r="I18" s="3" t="n">
        <x:v>0.142730452655656</x:v>
      </x:c>
      <x:c r="J18" s="7" t="n">
        <x:v>11726.0862300416</x:v>
      </x:c>
    </x:row>
    <x:row r="19" spans="1:10">
      <x:c r="A19" s="1" t="s">
        <x:v>25</x:v>
      </x:c>
      <x:c r="B19" s="3" t="n">
        <x:v>0.029</x:v>
      </x:c>
      <x:c r="C19" s="3" t="n">
        <x:v>0.0135718155996311</x:v>
      </x:c>
      <x:c r="D19" s="3" t="n">
        <x:v>0.118600220901015</x:v>
      </x:c>
      <x:c r="E19" s="3" t="n">
        <x:v>0.0373828969462752</x:v>
      </x:c>
      <x:c r="F19" s="3" t="n">
        <x:v>0.0424054292031394</x:v>
      </x:c>
      <x:c r="H19" s="12">
        <x:v>44804</x:v>
      </x:c>
      <x:c r="I19" s="3" t="n">
        <x:v>-0.0512228024090934</x:v>
      </x:c>
      <x:c r="J19" s="7" t="n">
        <x:v>11125.4432320482</x:v>
      </x:c>
    </x:row>
    <x:row r="20" spans="1:10">
      <x:c r="H20" s="12">
        <x:v>44834</x:v>
      </x:c>
      <x:c r="I20" s="3" t="n">
        <x:v>-0.0514814407270415</x:v>
      </x:c>
      <x:c r="J20" s="7" t="n">
        <x:v>10552.6893857355</x:v>
      </x:c>
    </x:row>
    <x:row r="21" spans="1:10">
      <x:c r="H21" s="12">
        <x:v>44865</x:v>
      </x:c>
      <x:c r="I21" s="3" t="n">
        <x:v>0.0184481023820434</x:v>
      </x:c>
      <x:c r="J21" s="7" t="n">
        <x:v>10747.3664799294</x:v>
      </x:c>
    </x:row>
    <x:row r="22" spans="1:10">
      <x:c r="H22" s="12">
        <x:v>44895</x:v>
      </x:c>
      <x:c r="I22" s="3" t="n">
        <x:v>0.125819163620392</x:v>
      </x:c>
      <x:c r="J22" s="7" t="n">
        <x:v>12099.591141556</x:v>
      </x:c>
    </x:row>
    <x:row r="23" spans="1:10">
      <x:c r="H23" s="12">
        <x:v>44926</x:v>
      </x:c>
      <x:c r="I23" s="3" t="n">
        <x:v>-0.0505609447821106</x:v>
      </x:c>
      <x:c r="J23" s="7" t="n">
        <x:v>11487.8243819616</x:v>
      </x:c>
    </x:row>
    <x:row r="24" spans="1:10">
      <x:c r="H24" s="12">
        <x:v>44957</x:v>
      </x:c>
      <x:c r="I24" s="3" t="n">
        <x:v>0.138037980919021</x:v>
      </x:c>
      <x:c r="J24" s="7" t="n">
        <x:v>13073.5804647999</x:v>
      </x:c>
    </x:row>
    <x:row r="25" spans="1:10">
      <x:c r="H25" s="12">
        <x:v>44985</x:v>
      </x:c>
      <x:c r="I25" s="3" t="n">
        <x:v>-0.0126335200158457</x:v>
      </x:c>
      <x:c r="J25" s="7" t="n">
        <x:v>12908.4151243191</x:v>
      </x:c>
    </x:row>
    <x:row r="26" spans="1:10">
      <x:c r="H26" s="12">
        <x:v>45016</x:v>
      </x:c>
      <x:c r="I26" s="3" t="n">
        <x:v>0.0736181049845817</x:v>
      </x:c>
      <x:c r="J26" s="7" t="n">
        <x:v>13858.7081841258</x:v>
      </x:c>
    </x:row>
    <x:row r="27" spans="1:10">
      <x:c r="H27" s="12">
        <x:v>45046</x:v>
      </x:c>
      <x:c r="I27" s="3" t="n">
        <x:v>0.0350206654906115</x:v>
      </x:c>
      <x:c r="J27" s="7" t="n">
        <x:v>14344.0493675741</x:v>
      </x:c>
    </x:row>
    <x:row r="28" spans="1:10">
      <x:c r="H28" s="12">
        <x:v>45077</x:v>
      </x:c>
      <x:c r="I28" s="3" t="n">
        <x:v>-0.0604841224481089</x:v>
      </x:c>
      <x:c r="J28" s="7" t="n">
        <x:v>13476.462129224</x:v>
      </x:c>
    </x:row>
    <x:row r="29" spans="1:10">
      <x:c r="H29" s="12">
        <x:v>45107</x:v>
      </x:c>
      <x:c r="I29" s="3" t="n">
        <x:v>0.0612585242024168</x:v>
      </x:c>
      <x:c r="J29" s="7" t="n">
        <x:v>14302.01031073</x:v>
      </x:c>
    </x:row>
    <x:row r="30" spans="1:10">
      <x:c r="H30" s="12">
        <x:v>45138</x:v>
      </x:c>
      <x:c r="I30" s="3" t="n">
        <x:v>-0.0115274232137271</x:v>
      </x:c>
      <x:c r="J30" s="7" t="n">
        <x:v>14137.1449850711</x:v>
      </x:c>
    </x:row>
    <x:row r="31" spans="1:10">
      <x:c r="H31" s="12">
        <x:v>45169</x:v>
      </x:c>
      <x:c r="I31" s="3" t="n">
        <x:v>-0.0625888018949758</x:v>
      </x:c>
      <x:c r="J31" s="7" t="n">
        <x:v>13252.31801824</x:v>
      </x:c>
    </x:row>
    <x:row r="32" spans="1:10">
      <x:c r="H32" s="12">
        <x:v>45199</x:v>
      </x:c>
      <x:c r="I32" s="3" t="n">
        <x:v>-0.06235016505445</x:v>
      </x:c>
      <x:c r="J32" s="7" t="n">
        <x:v>12426.0338024487</x:v>
      </x:c>
    </x:row>
    <x:row r="33" spans="1:10">
      <x:c r="H33" s="12">
        <x:v>45230</x:v>
      </x:c>
      <x:c r="I33" s="3" t="n">
        <x:v>-0.0344711797298474</x:v>
      </x:c>
      <x:c r="J33" s="7" t="n">
        <x:v>11997.6937579153</x:v>
      </x:c>
    </x:row>
    <x:row r="34" spans="1:10">
      <x:c r="H34" s="12">
        <x:v>45260</x:v>
      </x:c>
      <x:c r="I34" s="3" t="n">
        <x:v>0.0590548351941559</x:v>
      </x:c>
      <x:c r="J34" s="7" t="n">
        <x:v>12706.2155854989</x:v>
      </x:c>
    </x:row>
    <x:row r="35" spans="1:10">
      <x:c r="H35" s="12">
        <x:v>45291</x:v>
      </x:c>
      <x:c r="I35" s="3" t="n">
        <x:v>0.0470277483259712</x:v>
      </x:c>
      <x:c r="J35" s="7" t="n">
        <x:v>13303.7602942293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2024-11-01T00:44:34.0020216Z</dcterms:modified>
</coreProperties>
</file>