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<x:sst xmlns:x="http://schemas.openxmlformats.org/spreadsheetml/2006/main" count="25" uniqueCount="25">
  <x:si>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</x:si>
  <x:si>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</x:si>
  <x:si>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</x:si>
  <x:si>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0HAU.UK@55.00,0NZM.UK@19.50,0QOK.UK@25.50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</x:si>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</x:sst>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0.0590384819645407</x:v>
      </x:c>
      <x:c r="J3" s="7" t="n">
        <x:v>10590.3848196454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0.0483569333773145</x:v>
      </x:c>
      <x:c r="J4" s="7" t="n">
        <x:v>11102.5033528091</x:v>
      </x:c>
    </x:row>
    <x:row r="5" spans="1:10" x14ac:dyDescent="0.25">
      <x:c r="A5" s="4" t="s">
        <x:v>9</x:v>
      </x:c>
      <x:c r="B5" s="3" t="n">
        <x:v>0.0786722110386022</x:v>
      </x:c>
      <x:c r="H5" s="12">
        <x:v>44377</x:v>
      </x:c>
      <x:c r="I5" s="3" t="n">
        <x:v>0.0427000612910312</x:v>
      </x:c>
      <x:c r="J5" s="7" t="n">
        <x:v>11576.580926458</x:v>
      </x:c>
    </x:row>
    <x:row r="6" spans="1:10" x14ac:dyDescent="0.25">
      <x:c r="A6" s="2" t="s">
        <x:v>10</x:v>
      </x:c>
      <x:c r="B6" s="3" t="n">
        <x:v>0.186676074589252</x:v>
      </x:c>
      <x:c r="H6" s="12">
        <x:v>44408</x:v>
      </x:c>
      <x:c r="I6" s="3" t="n">
        <x:v>0.0181864535307676</x:v>
      </x:c>
      <x:c r="J6" s="7" t="n">
        <x:v>11787.1178775221</x:v>
      </x:c>
    </x:row>
    <x:row r="7" spans="1:10" x14ac:dyDescent="0.25">
      <x:c r="A7" s="2" t="s">
        <x:v>11</x:v>
      </x:c>
      <x:c r="B7" s="3" t="n">
        <x:v>-0.287273728205105</x:v>
      </x:c>
      <x:c r="H7" s="12">
        <x:v>44439</x:v>
      </x:c>
      <x:c r="I7" s="3" t="n">
        <x:v>-0.0221813916661087</x:v>
      </x:c>
      <x:c r="J7" s="7" t="n">
        <x:v>11525.6631992662</x:v>
      </x:c>
    </x:row>
    <x:row r="8" spans="1:10" x14ac:dyDescent="0.25">
      <x:c r="A8" s="2" t="s">
        <x:v>12</x:v>
      </x:c>
      <x:c r="B8" s="3" t="n">
        <x:v>0.0069083762715958</x:v>
      </x:c>
      <x:c r="H8" s="12">
        <x:v>44469</x:v>
      </x:c>
      <x:c r="I8" s="3" t="n">
        <x:v>-0.0388397989276988</x:v>
      </x:c>
      <x:c r="J8" s="7" t="n">
        <x:v>11078.0087580984</x:v>
      </x:c>
    </x:row>
    <x:row r="9" spans="1:10" x14ac:dyDescent="0.25">
      <x:c r="A9" s="2" t="s">
        <x:v>13</x:v>
      </x:c>
      <x:c r="B9" s="3" t="n">
        <x:v>0.0521881854374899</x:v>
      </x:c>
      <x:c r="H9" s="12">
        <x:v>44500</x:v>
      </x:c>
      <x:c r="I9" s="3" t="n">
        <x:v>0.0744345739326649</x:v>
      </x:c>
      <x:c r="J9" s="7" t="n">
        <x:v>11902.5956200297</x:v>
      </x:c>
    </x:row>
    <x:row r="10" spans="1:10" x14ac:dyDescent="0.25">
      <x:c r="A10" s="2" t="s">
        <x:v>14</x:v>
      </x:c>
      <x:c r="B10" s="3" t="n">
        <x:v>-0.10858999562363</x:v>
      </x:c>
      <x:c r="H10" s="12">
        <x:v>44530</x:v>
      </x:c>
      <x:c r="I10" s="3" t="n">
        <x:v>0.0121525284306478</x:v>
      </x:c>
      <x:c r="J10" s="7" t="n">
        <x:v>12047.2422517007</x:v>
      </x:c>
    </x:row>
    <x:row r="11" spans="1:10" x14ac:dyDescent="0.25">
      <x:c r="A11" s="2" t="s">
        <x:v>15</x:v>
      </x:c>
      <x:c r="B11" s="3" t="n">
        <x:v>-0.182514002981261</x:v>
      </x:c>
      <x:c r="H11" s="12">
        <x:v>44561</x:v>
      </x:c>
      <x:c r="I11" s="3" t="n">
        <x:v>0.0604856878458939</x:v>
      </x:c>
      <x:c r="J11" s="7" t="n">
        <x:v>12775.9279859409</x:v>
      </x:c>
    </x:row>
    <x:row r="12" spans="1:10">
      <x:c r="H12" s="12">
        <x:v>44592</x:v>
      </x:c>
      <x:c r="I12" s="3" t="n">
        <x:v>-0.0404587452890803</x:v>
      </x:c>
      <x:c r="J12" s="7" t="n">
        <x:v>12259.0299697261</x:v>
      </x:c>
    </x:row>
    <x:row r="13" spans="1:10">
      <x:c r="H13" s="12">
        <x:v>44620</x:v>
      </x:c>
      <x:c r="I13" s="3" t="n">
        <x:v>-0.0595421735222247</x:v>
      </x:c>
      <x:c r="J13" s="7" t="n">
        <x:v>11529.1006800545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0.0139846989071263</x:v>
      </x:c>
      <x:c r="J14" s="7" t="n">
        <x:v>11690.331681735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-0.0301913544514604</x:v>
      </x:c>
      <x:c r="J15" s="7" t="n">
        <x:v>11337.3847342766</x:v>
      </x:c>
    </x:row>
    <x:row r="16" spans="1:10" x14ac:dyDescent="0.25">
      <x:c r="A16" s="1" t="s">
        <x:v>22</x:v>
      </x:c>
      <x:c r="B16" s="3" t="n">
        <x:v>0.55</x:v>
      </x:c>
      <x:c r="C16" s="3" t="n">
        <x:v>0.0107221840452273</x:v>
      </x:c>
      <x:c r="D16" s="3" t="n">
        <x:v>0.0688045078229972</x:v>
      </x:c>
      <x:c r="E16" s="3" t="n">
        <x:v>0.853630577292332</x:v>
      </x:c>
      <x:c r="F16" s="3" t="n">
        <x:v>0.696415902675727</x:v>
      </x:c>
      <x:c r="H16" s="12">
        <x:v>44712</x:v>
      </x:c>
      <x:c r="I16" s="3" t="n">
        <x:v>-0.0538460032739599</x:v>
      </x:c>
      <x:c r="J16" s="7" t="n">
        <x:v>10726.9118787566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0.338264340893817</x:v>
      </x:c>
      <x:c r="F17" s="3" t="n">
        <x:v>0.22286040324279</x:v>
      </x:c>
      <x:c r="H17" s="12">
        <x:v>44742</x:v>
      </x:c>
      <x:c r="I17" s="3" t="n">
        <x:v>-0.0263607694857723</x:v>
      </x:c>
      <x:c r="J17" s="7" t="n">
        <x:v>10444.1422274265</x:v>
      </x:c>
    </x:row>
    <x:row r="18" spans="1:10">
      <x:c r="A18" s="1" t="s">
        <x:v>24</x:v>
      </x:c>
      <x:c r="B18" s="3" t="n">
        <x:v>0.255</x:v>
      </x:c>
      <x:c r="C18" s="3" t="n">
        <x:v>-0.00519875411543931</x:v>
      </x:c>
      <x:c r="D18" s="3" t="n">
        <x:v>0.049053928098764</x:v>
      </x:c>
      <x:c r="E18" s="3" t="n">
        <x:v>-0.191894918186149</x:v>
      </x:c>
      <x:c r="F18" s="3" t="n">
        <x:v>0.0954615932168571</x:v>
      </x:c>
      <x:c r="H18" s="12">
        <x:v>44773</x:v>
      </x:c>
      <x:c r="I18" s="3" t="n">
        <x:v>0.115146758394262</x:v>
      </x:c>
      <x:c r="J18" s="7" t="n">
        <x:v>11646.7513491233</x:v>
      </x:c>
    </x:row>
    <x:row r="19" spans="1:10">
      <x:c r="H19" s="12">
        <x:v>44804</x:v>
      </x:c>
      <x:c r="I19" s="3" t="n">
        <x:v>-0.0363043035307561</x:v>
      </x:c>
      <x:c r="J19" s="7" t="n">
        <x:v>11223.9241529975</x:v>
      </x:c>
    </x:row>
    <x:row r="20" spans="1:10">
      <x:c r="H20" s="12">
        <x:v>44834</x:v>
      </x:c>
      <x:c r="I20" s="3" t="n">
        <x:v>-0.0367328055193502</x:v>
      </x:c>
      <x:c r="J20" s="7" t="n">
        <x:v>10811.6379299215</x:v>
      </x:c>
    </x:row>
    <x:row r="21" spans="1:10">
      <x:c r="H21" s="12">
        <x:v>44865</x:v>
      </x:c>
      <x:c r="I21" s="3" t="n">
        <x:v>0.0280474717564312</x:v>
      </x:c>
      <x:c r="J21" s="7" t="n">
        <x:v>11114.8770394017</x:v>
      </x:c>
    </x:row>
    <x:row r="22" spans="1:10">
      <x:c r="H22" s="12">
        <x:v>44895</x:v>
      </x:c>
      <x:c r="I22" s="3" t="n">
        <x:v>0.0831993061165639</x:v>
      </x:c>
      <x:c r="J22" s="7" t="n">
        <x:v>12039.6270966509</x:v>
      </x:c>
    </x:row>
    <x:row r="23" spans="1:10">
      <x:c r="H23" s="12">
        <x:v>44926</x:v>
      </x:c>
      <x:c r="I23" s="3" t="n">
        <x:v>-0.0515458931662784</x:v>
      </x:c>
      <x:c r="J23" s="7" t="n">
        <x:v>11419.0337645651</x:v>
      </x:c>
    </x:row>
    <x:row r="24" spans="1:10">
      <x:c r="H24" s="12">
        <x:v>44957</x:v>
      </x:c>
      <x:c r="I24" s="3" t="n">
        <x:v>0.105971151525959</x:v>
      </x:c>
      <x:c r="J24" s="7" t="n">
        <x:v>12629.1219219098</x:v>
      </x:c>
    </x:row>
    <x:row r="25" spans="1:10">
      <x:c r="H25" s="12">
        <x:v>44985</x:v>
      </x:c>
      <x:c r="I25" s="3" t="n">
        <x:v>-0.0176041867512185</x:v>
      </x:c>
      <x:c r="J25" s="7" t="n">
        <x:v>12406.7965010926</x:v>
      </x:c>
    </x:row>
    <x:row r="26" spans="1:10">
      <x:c r="H26" s="12">
        <x:v>45016</x:v>
      </x:c>
      <x:c r="I26" s="3" t="n">
        <x:v>0.0443936609408571</x:v>
      </x:c>
      <x:c r="J26" s="7" t="n">
        <x:v>12957.5796183243</x:v>
      </x:c>
    </x:row>
    <x:row r="27" spans="1:10">
      <x:c r="H27" s="12">
        <x:v>45046</x:v>
      </x:c>
      <x:c r="I27" s="3" t="n">
        <x:v>0.045276519376031</x:v>
      </x:c>
      <x:c r="J27" s="7" t="n">
        <x:v>13544.2537229799</x:v>
      </x:c>
    </x:row>
    <x:row r="28" spans="1:10">
      <x:c r="H28" s="12">
        <x:v>45077</x:v>
      </x:c>
      <x:c r="I28" s="3" t="n">
        <x:v>-0.0490887910647199</x:v>
      </x:c>
      <x:c r="J28" s="7" t="n">
        <x:v>12879.382681845</x:v>
      </x:c>
    </x:row>
    <x:row r="29" spans="1:10">
      <x:c r="H29" s="12">
        <x:v>45107</x:v>
      </x:c>
      <x:c r="I29" s="3" t="n">
        <x:v>0.0405154709249374</x:v>
      </x:c>
      <x:c r="J29" s="7" t="n">
        <x:v>13401.1969364224</x:v>
      </x:c>
    </x:row>
    <x:row r="30" spans="1:10">
      <x:c r="H30" s="12">
        <x:v>45138</x:v>
      </x:c>
      <x:c r="I30" s="3" t="n">
        <x:v>-0.0138045425144836</x:v>
      </x:c>
      <x:c r="J30" s="7" t="n">
        <x:v>13216.1995435686</x:v>
      </x:c>
    </x:row>
    <x:row r="31" spans="1:10">
      <x:c r="H31" s="12">
        <x:v>45169</x:v>
      </x:c>
      <x:c r="I31" s="3" t="n">
        <x:v>-0.0600733019048803</x:v>
      </x:c>
      <x:c r="J31" s="7" t="n">
        <x:v>12422.2587983526</x:v>
      </x:c>
    </x:row>
    <x:row r="32" spans="1:10">
      <x:c r="H32" s="12">
        <x:v>45199</x:v>
      </x:c>
      <x:c r="I32" s="3" t="n">
        <x:v>-0.0619046445055251</x:v>
      </x:c>
      <x:c r="J32" s="7" t="n">
        <x:v>11653.263283485</x:v>
      </x:c>
    </x:row>
    <x:row r="33" spans="1:10">
      <x:c r="H33" s="12">
        <x:v>45230</x:v>
      </x:c>
      <x:c r="I33" s="3" t="n">
        <x:v>-0.0495058844574574</x:v>
      </x:c>
      <x:c r="J33" s="7" t="n">
        <x:v>11076.3581778204</x:v>
      </x:c>
    </x:row>
    <x:row r="34" spans="1:10">
      <x:c r="H34" s="12">
        <x:v>45260</x:v>
      </x:c>
      <x:c r="I34" s="3" t="n">
        <x:v>0.0417000657906814</x:v>
      </x:c>
      <x:c r="J34" s="7" t="n">
        <x:v>11538.2430425567</x:v>
      </x:c>
    </x:row>
    <x:row r="35" spans="1:10">
      <x:c r="H35" s="12">
        <x:v>45282</x:v>
      </x:c>
      <x:c r="I35" s="3" t="n">
        <x:v>0.0434907292902457</x:v>
      </x:c>
      <x:c r="J35" s="7" t="n">
        <x:v>12040.0496472056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2024-10-31T03:33:49.4542765Z</dcterms:modified>
</coreProperties>
</file>