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<x:sst xmlns:x="http://schemas.openxmlformats.org/spreadsheetml/2006/main" count="25" uniqueCount="25">
  <x:si>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</x:si>
  <x:si>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</x:si>
  <x:si>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</x:si>
  <x:si>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0HAU.UK@54.40,0NZM.UK@20.50,0QOK.UK@25.10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</x:si>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</x:sst>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0.0582858813691299</x:v>
      </x:c>
      <x:c r="J3" s="7" t="n">
        <x:v>10582.8588136913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0.0474947310863339</x:v>
      </x:c>
      <x:c r="J4" s="7" t="n">
        <x:v>11085.4888471722</x:v>
      </x:c>
    </x:row>
    <x:row r="5" spans="1:10" x14ac:dyDescent="0.25">
      <x:c r="A5" s="4" t="s">
        <x:v>9</x:v>
      </x:c>
      <x:c r="B5" s="3" t="n">
        <x:v>0.079571678766571</x:v>
      </x:c>
      <x:c r="H5" s="12">
        <x:v>44377</x:v>
      </x:c>
      <x:c r="I5" s="3" t="n">
        <x:v>0.0414133153009139</x:v>
      </x:c>
      <x:c r="J5" s="7" t="n">
        <x:v>11544.5756920649</x:v>
      </x:c>
    </x:row>
    <x:row r="6" spans="1:10" x14ac:dyDescent="0.25">
      <x:c r="A6" s="2" t="s">
        <x:v>10</x:v>
      </x:c>
      <x:c r="B6" s="3" t="n">
        <x:v>0.187225026193441</x:v>
      </x:c>
      <x:c r="H6" s="12">
        <x:v>44408</x:v>
      </x:c>
      <x:c r="I6" s="3" t="n">
        <x:v>0.0179313398570337</x:v>
      </x:c>
      <x:c r="J6" s="7" t="n">
        <x:v>11751.5854023046</x:v>
      </x:c>
    </x:row>
    <x:row r="7" spans="1:10" x14ac:dyDescent="0.25">
      <x:c r="A7" s="2" t="s">
        <x:v>11</x:v>
      </x:c>
      <x:c r="B7" s="3" t="n">
        <x:v>-0.28731411837686</x:v>
      </x:c>
      <x:c r="H7" s="12">
        <x:v>44439</x:v>
      </x:c>
      <x:c r="I7" s="3" t="n">
        <x:v>-0.0219713281685433</x:v>
      </x:c>
      <x:c r="J7" s="7" t="n">
        <x:v>11493.3874629299</x:v>
      </x:c>
    </x:row>
    <x:row r="8" spans="1:10" x14ac:dyDescent="0.25">
      <x:c r="A8" s="2" t="s">
        <x:v>12</x:v>
      </x:c>
      <x:c r="B8" s="3" t="n">
        <x:v>0.00698467702205074</x:v>
      </x:c>
      <x:c r="H8" s="12">
        <x:v>44469</x:v>
      </x:c>
      <x:c r="I8" s="3" t="n">
        <x:v>-0.0380722347308945</x:v>
      </x:c>
      <x:c r="J8" s="7" t="n">
        <x:v>11055.8085175881</x:v>
      </x:c>
    </x:row>
    <x:row r="9" spans="1:10" x14ac:dyDescent="0.25">
      <x:c r="A9" s="2" t="s">
        <x:v>13</x:v>
      </x:c>
      <x:c r="B9" s="3" t="n">
        <x:v>0.0523005423041069</x:v>
      </x:c>
      <x:c r="H9" s="12">
        <x:v>44500</x:v>
      </x:c>
      <x:c r="I9" s="3" t="n">
        <x:v>0.0732384960471277</x:v>
      </x:c>
      <x:c r="J9" s="7" t="n">
        <x:v>11865.5193060013</x:v>
      </x:c>
    </x:row>
    <x:row r="10" spans="1:10" x14ac:dyDescent="0.25">
      <x:c r="A10" s="2" t="s">
        <x:v>14</x:v>
      </x:c>
      <x:c r="B10" s="3" t="n">
        <x:v>-0.108750188620559</x:v>
      </x:c>
      <x:c r="H10" s="12">
        <x:v>44530</x:v>
      </x:c>
      <x:c r="I10" s="3" t="n">
        <x:v>0.0119390729613225</x:v>
      </x:c>
      <x:c r="J10" s="7" t="n">
        <x:v>12007.1826067196</x:v>
      </x:c>
    </x:row>
    <x:row r="11" spans="1:10" x14ac:dyDescent="0.25">
      <x:c r="A11" s="2" t="s">
        <x:v>15</x:v>
      </x:c>
      <x:c r="B11" s="3" t="n">
        <x:v>-0.17945540630964</x:v>
      </x:c>
      <x:c r="H11" s="12">
        <x:v>44561</x:v>
      </x:c>
      <x:c r="I11" s="3" t="n">
        <x:v>0.0592050198288346</x:v>
      </x:c>
      <x:c r="J11" s="7" t="n">
        <x:v>12718.0680910389</x:v>
      </x:c>
    </x:row>
    <x:row r="12" spans="1:10">
      <x:c r="H12" s="12">
        <x:v>44592</x:v>
      </x:c>
      <x:c r="I12" s="3" t="n">
        <x:v>-0.0398244024595163</x:v>
      </x:c>
      <x:c r="J12" s="7" t="n">
        <x:v>12211.5786288738</x:v>
      </x:c>
    </x:row>
    <x:row r="13" spans="1:10">
      <x:c r="H13" s="12">
        <x:v>44620</x:v>
      </x:c>
      <x:c r="I13" s="3" t="n">
        <x:v>-0.0585211161625949</x:v>
      </x:c>
      <x:c r="J13" s="7" t="n">
        <x:v>11496.9434174048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0.0134169433297453</x:v>
      </x:c>
      <x:c r="J14" s="7" t="n">
        <x:v>11651.1972557014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-0.0296465420342033</x:v>
      </x:c>
      <x:c r="J15" s="7" t="n">
        <x:v>11305.7795465115</x:v>
      </x:c>
    </x:row>
    <x:row r="16" spans="1:10" x14ac:dyDescent="0.25">
      <x:c r="A16" s="1" t="s">
        <x:v>22</x:v>
      </x:c>
      <x:c r="B16" s="3" t="n">
        <x:v>0.544</x:v>
      </x:c>
      <x:c r="C16" s="3" t="n">
        <x:v>0.0107221840452273</x:v>
      </x:c>
      <x:c r="D16" s="3" t="n">
        <x:v>0.0688045078229972</x:v>
      </x:c>
      <x:c r="E16" s="3" t="n">
        <x:v>0.835094894465297</x:v>
      </x:c>
      <x:c r="F16" s="3" t="n">
        <x:v>0.670742575082622</x:v>
      </x:c>
      <x:c r="H16" s="12">
        <x:v>44712</x:v>
      </x:c>
      <x:c r="I16" s="3" t="n">
        <x:v>-0.0526133503555692</x:v>
      </x:c>
      <x:c r="J16" s="7" t="n">
        <x:v>10710.944606188</x:v>
      </x:c>
    </x:row>
    <x:row r="17" spans="1:10">
      <x:c r="A17" s="1" t="s">
        <x:v>23</x:v>
      </x:c>
      <x:c r="B17" s="3" t="n">
        <x:v>0.205</x:v>
      </x:c>
      <x:c r="C17" s="3" t="n">
        <x:v>0.0119838838264505</x:v>
      </x:c>
      <x:c r="D17" s="3" t="n">
        <x:v>0.0645098208786386</x:v>
      </x:c>
      <x:c r="E17" s="3" t="n">
        <x:v>0.351726526032131</x:v>
      </x:c>
      <x:c r="F17" s="3" t="n">
        <x:v>0.21869628821854</x:v>
      </x:c>
      <x:c r="H17" s="12">
        <x:v>44742</x:v>
      </x:c>
      <x:c r="I17" s="3" t="n">
        <x:v>-0.0256935874489747</x:v>
      </x:c>
      <x:c r="J17" s="7" t="n">
        <x:v>10435.7420142878</x:v>
      </x:c>
    </x:row>
    <x:row r="18" spans="1:10">
      <x:c r="A18" s="1" t="s">
        <x:v>24</x:v>
      </x:c>
      <x:c r="B18" s="3" t="n">
        <x:v>0.251</x:v>
      </x:c>
      <x:c r="C18" s="3" t="n">
        <x:v>-0.00519875411543931</x:v>
      </x:c>
      <x:c r="D18" s="3" t="n">
        <x:v>0.049053928098764</x:v>
      </x:c>
      <x:c r="E18" s="3" t="n">
        <x:v>-0.186821420497428</x:v>
      </x:c>
      <x:c r="F18" s="3" t="n">
        <x:v>0.0888544847669884</x:v>
      </x:c>
      <x:c r="H18" s="12">
        <x:v>44773</x:v>
      </x:c>
      <x:c r="I18" s="3" t="n">
        <x:v>0.113509071130244</x:v>
      </x:c>
      <x:c r="J18" s="7" t="n">
        <x:v>11620.2933968845</x:v>
      </x:c>
    </x:row>
    <x:row r="19" spans="1:10">
      <x:c r="H19" s="12">
        <x:v>44804</x:v>
      </x:c>
      <x:c r="I19" s="3" t="n">
        <x:v>-0.0358656372739023</x:v>
      </x:c>
      <x:c r="J19" s="7" t="n">
        <x:v>11203.5241688955</x:v>
      </x:c>
    </x:row>
    <x:row r="20" spans="1:10">
      <x:c r="H20" s="12">
        <x:v>44834</x:v>
      </x:c>
      <x:c r="I20" s="3" t="n">
        <x:v>-0.0362953193200659</x:v>
      </x:c>
      <x:c r="J20" s="7" t="n">
        <x:v>10796.8886816754</x:v>
      </x:c>
    </x:row>
    <x:row r="21" spans="1:10">
      <x:c r="H21" s="12">
        <x:v>44865</x:v>
      </x:c>
      <x:c r="I21" s="3" t="n">
        <x:v>0.0272155633072686</x:v>
      </x:c>
      <x:c r="J21" s="7" t="n">
        <x:v>11090.7320891131</x:v>
      </x:c>
    </x:row>
    <x:row r="22" spans="1:10">
      <x:c r="H22" s="12">
        <x:v>44895</x:v>
      </x:c>
      <x:c r="I22" s="3" t="n">
        <x:v>0.0824628295782705</x:v>
      </x:c>
      <x:c r="J22" s="7" t="n">
        <x:v>12005.3052392758</x:v>
      </x:c>
    </x:row>
    <x:row r="23" spans="1:10">
      <x:c r="H23" s="12">
        <x:v>44926</x:v>
      </x:c>
      <x:c r="I23" s="3" t="n">
        <x:v>-0.05047518311743</x:v>
      </x:c>
      <x:c r="J23" s="7" t="n">
        <x:v>11399.3352589428</x:v>
      </x:c>
    </x:row>
    <x:row r="24" spans="1:10">
      <x:c r="H24" s="12">
        <x:v>44957</x:v>
      </x:c>
      <x:c r="I24" s="3" t="n">
        <x:v>0.104617031007411</x:v>
      </x:c>
      <x:c r="J24" s="7" t="n">
        <x:v>12591.8998691914</x:v>
      </x:c>
    </x:row>
    <x:row r="25" spans="1:10">
      <x:c r="H25" s="12">
        <x:v>44985</x:v>
      </x:c>
      <x:c r="I25" s="3" t="n">
        <x:v>-0.0171073634481686</x:v>
      </x:c>
      <x:c r="J25" s="7" t="n">
        <x:v>12376.4856616262</x:v>
      </x:c>
    </x:row>
    <x:row r="26" spans="1:10">
      <x:c r="H26" s="12">
        <x:v>45016</x:v>
      </x:c>
      <x:c r="I26" s="3" t="n">
        <x:v>0.0441826865327338</x:v>
      </x:c>
      <x:c r="J26" s="7" t="n">
        <x:v>12923.3120479907</x:v>
      </x:c>
    </x:row>
    <x:row r="27" spans="1:10">
      <x:c r="H27" s="12">
        <x:v>45046</x:v>
      </x:c>
      <x:c r="I27" s="3" t="n">
        <x:v>0.0442147937834839</x:v>
      </x:c>
      <x:c r="J27" s="7" t="n">
        <x:v>13494.7136251923</x:v>
      </x:c>
    </x:row>
    <x:row r="28" spans="1:10">
      <x:c r="H28" s="12">
        <x:v>45077</x:v>
      </x:c>
      <x:c r="I28" s="3" t="n">
        <x:v>-0.0485341674336597</x:v>
      </x:c>
      <x:c r="J28" s="7" t="n">
        <x:v>12839.7589346379</x:v>
      </x:c>
    </x:row>
    <x:row r="29" spans="1:10">
      <x:c r="H29" s="12">
        <x:v>45107</x:v>
      </x:c>
      <x:c r="I29" s="3" t="n">
        <x:v>0.0402486094780681</x:v>
      </x:c>
      <x:c r="J29" s="7" t="n">
        <x:v>13356.5413777907</x:v>
      </x:c>
    </x:row>
    <x:row r="30" spans="1:10">
      <x:c r="H30" s="12">
        <x:v>45138</x:v>
      </x:c>
      <x:c r="I30" s="3" t="n">
        <x:v>-0.0134832780763207</x:v>
      </x:c>
      <x:c r="J30" s="7" t="n">
        <x:v>13176.451416256</x:v>
      </x:c>
    </x:row>
    <x:row r="31" spans="1:10">
      <x:c r="H31" s="12">
        <x:v>45169</x:v>
      </x:c>
      <x:c r="I31" s="3" t="n">
        <x:v>-0.0589583246170413</x:v>
      </x:c>
      <x:c r="J31" s="7" t="n">
        <x:v>12399.5899163557</x:v>
      </x:c>
    </x:row>
    <x:row r="32" spans="1:10">
      <x:c r="H32" s="12">
        <x:v>45199</x:v>
      </x:c>
      <x:c r="I32" s="3" t="n">
        <x:v>-0.0606890644417094</x:v>
      </x:c>
      <x:c r="J32" s="7" t="n">
        <x:v>11647.0704048713</x:v>
      </x:c>
    </x:row>
    <x:row r="33" spans="1:10">
      <x:c r="H33" s="12">
        <x:v>45230</x:v>
      </x:c>
      <x:c r="I33" s="3" t="n">
        <x:v>-0.0482446365480878</x:v>
      </x:c>
      <x:c r="J33" s="7" t="n">
        <x:v>11085.1617263382</x:v>
      </x:c>
    </x:row>
    <x:row r="34" spans="1:10">
      <x:c r="H34" s="12">
        <x:v>45260</x:v>
      </x:c>
      <x:c r="I34" s="3" t="n">
        <x:v>0.0412148896344629</x:v>
      </x:c>
      <x:c r="J34" s="7" t="n">
        <x:v>11542.0354434694</x:v>
      </x:c>
    </x:row>
    <x:row r="35" spans="1:10">
      <x:c r="H35" s="12">
        <x:v>45282</x:v>
      </x:c>
      <x:c r="I35" s="3" t="n">
        <x:v>0.0426784928924478</x:v>
      </x:c>
      <x:c r="J35" s="7" t="n">
        <x:v>12034.6321211079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2024-10-31T19:36:08.8053932Z</dcterms:modified>
</coreProperties>
</file>