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<x:sst xmlns:x="http://schemas.openxmlformats.org/spreadsheetml/2006/main" count="25" uniqueCount="25">
  <x:si>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</x:si>
  <x:si>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</x:si>
  <x:si>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</x:si>
  <x:si>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0HAU.UK@53.40,0NZM.UK@23.40,0QOK.UK@23.10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</x:si>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</x:sst>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0.0592389864520039</x:v>
      </x:c>
      <x:c r="J3" s="7" t="n">
        <x:v>10592.38986452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0.0483633736397742</x:v>
      </x:c>
      <x:c r="J4" s="7" t="n">
        <x:v>11104.673573276</x:v>
      </x:c>
    </x:row>
    <x:row r="5" spans="1:10" x14ac:dyDescent="0.25">
      <x:c r="A5" s="4" t="s">
        <x:v>9</x:v>
      </x:c>
      <x:c r="B5" s="3" t="n">
        <x:v>0.0836387619685621</x:v>
      </x:c>
      <x:c r="H5" s="12">
        <x:v>44377</x:v>
      </x:c>
      <x:c r="I5" s="3" t="n">
        <x:v>0.0396377803439723</x:v>
      </x:c>
      <x:c r="J5" s="7" t="n">
        <x:v>11544.838185165</x:v>
      </x:c>
    </x:row>
    <x:row r="6" spans="1:10" x14ac:dyDescent="0.25">
      <x:c r="A6" s="2" t="s">
        <x:v>10</x:v>
      </x:c>
      <x:c r="B6" s="3" t="n">
        <x:v>0.190343836314109</x:v>
      </x:c>
      <x:c r="H6" s="12">
        <x:v>44408</x:v>
      </x:c>
      <x:c r="I6" s="3" t="n">
        <x:v>0.0184921884681437</x:v>
      </x:c>
      <x:c r="J6" s="7" t="n">
        <x:v>11758.3275087193</x:v>
      </x:c>
    </x:row>
    <x:row r="7" spans="1:10" x14ac:dyDescent="0.25">
      <x:c r="A7" s="2" t="s">
        <x:v>11</x:v>
      </x:c>
      <x:c r="B7" s="3" t="n">
        <x:v>-0.288512574549768</x:v>
      </x:c>
      <x:c r="H7" s="12">
        <x:v>44439</x:v>
      </x:c>
      <x:c r="I7" s="3" t="n">
        <x:v>-0.0215369118218304</x:v>
      </x:c>
      <x:c r="J7" s="7" t="n">
        <x:v>11505.0894459918</x:v>
      </x:c>
    </x:row>
    <x:row r="8" spans="1:10" x14ac:dyDescent="0.25">
      <x:c r="A8" s="2" t="s">
        <x:v>12</x:v>
      </x:c>
      <x:c r="B8" s="3" t="n">
        <x:v>0.00732896289487428</x:v>
      </x:c>
      <x:c r="H8" s="12">
        <x:v>44469</x:v>
      </x:c>
      <x:c r="I8" s="3" t="n">
        <x:v>-0.0392490688743133</x:v>
      </x:c>
      <x:c r="J8" s="7" t="n">
        <x:v>11053.5253979209</x:v>
      </x:c>
    </x:row>
    <x:row r="9" spans="1:10" x14ac:dyDescent="0.25">
      <x:c r="A9" s="2" t="s">
        <x:v>13</x:v>
      </x:c>
      <x:c r="B9" s="3" t="n">
        <x:v>0.0529811821916859</x:v>
      </x:c>
      <x:c r="H9" s="12">
        <x:v>44500</x:v>
      </x:c>
      <x:c r="I9" s="3" t="n">
        <x:v>0.0745153120964809</x:v>
      </x:c>
      <x:c r="J9" s="7" t="n">
        <x:v>11877.1822927134</x:v>
      </x:c>
    </x:row>
    <x:row r="10" spans="1:10" x14ac:dyDescent="0.25">
      <x:c r="A10" s="2" t="s">
        <x:v>14</x:v>
      </x:c>
      <x:c r="B10" s="3" t="n">
        <x:v>-0.109836775524368</x:v>
      </x:c>
      <x:c r="H10" s="12">
        <x:v>44530</x:v>
      </x:c>
      <x:c r="I10" s="3" t="n">
        <x:v>0.0119769028437771</x:v>
      </x:c>
      <x:c r="J10" s="7" t="n">
        <x:v>12019.4341510911</x:v>
      </x:c>
    </x:row>
    <x:row r="11" spans="1:10" x14ac:dyDescent="0.25">
      <x:c r="A11" s="2" t="s">
        <x:v>15</x:v>
      </x:c>
      <x:c r="B11" s="3" t="n">
        <x:v>-0.18091229567417</x:v>
      </x:c>
      <x:c r="H11" s="12">
        <x:v>44561</x:v>
      </x:c>
      <x:c r="I11" s="3" t="n">
        <x:v>0.0587836386047167</x:v>
      </x:c>
      <x:c r="J11" s="7" t="n">
        <x:v>12725.980224462</x:v>
      </x:c>
    </x:row>
    <x:row r="12" spans="1:10">
      <x:c r="H12" s="12">
        <x:v>44592</x:v>
      </x:c>
      <x:c r="I12" s="3" t="n">
        <x:v>-0.0417836658230937</x:v>
      </x:c>
      <x:c r="J12" s="7" t="n">
        <x:v>12194.2421194918</x:v>
      </x:c>
    </x:row>
    <x:row r="13" spans="1:10">
      <x:c r="H13" s="12">
        <x:v>44620</x:v>
      </x:c>
      <x:c r="I13" s="3" t="n">
        <x:v>-0.0588430184525673</x:v>
      </x:c>
      <x:c r="J13" s="7" t="n">
        <x:v>11476.6961054394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0.0128096241480868</x:v>
      </x:c>
      <x:c r="J14" s="7" t="n">
        <x:v>11623.7082690119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-0.0297576138111291</x:v>
      </x:c>
      <x:c r="J15" s="7" t="n">
        <x:v>11277.8144472894</x:v>
      </x:c>
    </x:row>
    <x:row r="16" spans="1:10" x14ac:dyDescent="0.25">
      <x:c r="A16" s="1" t="s">
        <x:v>22</x:v>
      </x:c>
      <x:c r="B16" s="3" t="n">
        <x:v>0.534</x:v>
      </x:c>
      <x:c r="C16" s="3" t="n">
        <x:v>0.0107221840452273</x:v>
      </x:c>
      <x:c r="D16" s="3" t="n">
        <x:v>0.0688045078229972</x:v>
      </x:c>
      <x:c r="E16" s="3" t="n">
        <x:v>0.781235539363385</x:v>
      </x:c>
      <x:c r="F16" s="3" t="n">
        <x:v>0.651843557803276</x:v>
      </x:c>
      <x:c r="H16" s="12">
        <x:v>44712</x:v>
      </x:c>
      <x:c r="I16" s="3" t="n">
        <x:v>-0.0522113095152935</x:v>
      </x:c>
      <x:c r="J16" s="7" t="n">
        <x:v>10688.984986526</x:v>
      </x:c>
    </x:row>
    <x:row r="17" spans="1:10">
      <x:c r="A17" s="1" t="s">
        <x:v>23</x:v>
      </x:c>
      <x:c r="B17" s="3" t="n">
        <x:v>0.234</x:v>
      </x:c>
      <x:c r="C17" s="3" t="n">
        <x:v>0.0119838838264505</x:v>
      </x:c>
      <x:c r="D17" s="3" t="n">
        <x:v>0.0645098208786386</x:v>
      </x:c>
      <x:c r="E17" s="3" t="n">
        <x:v>0.382622869785659</x:v>
      </x:c>
      <x:c r="F17" s="3" t="n">
        <x:v>0.251294769709083</x:v>
      </x:c>
      <x:c r="H17" s="12">
        <x:v>44742</x:v>
      </x:c>
      <x:c r="I17" s="3" t="n">
        <x:v>-0.0248191067262138</x:v>
      </x:c>
      <x:c r="J17" s="7" t="n">
        <x:v>10423.6939273505</x:v>
      </x:c>
    </x:row>
    <x:row r="18" spans="1:10">
      <x:c r="A18" s="1" t="s">
        <x:v>24</x:v>
      </x:c>
      <x:c r="B18" s="3" t="n">
        <x:v>0.231</x:v>
      </x:c>
      <x:c r="C18" s="3" t="n">
        <x:v>-0.00519875411543931</x:v>
      </x:c>
      <x:c r="D18" s="3" t="n">
        <x:v>0.049053928098764</x:v>
      </x:c>
      <x:c r="E18" s="3" t="n">
        <x:v>-0.163858409149044</x:v>
      </x:c>
      <x:c r="F18" s="3" t="n">
        <x:v>0.0775111991357029</x:v>
      </x:c>
      <x:c r="H18" s="12">
        <x:v>44773</x:v>
      </x:c>
      <x:c r="I18" s="3" t="n">
        <x:v>0.115685266855746</x:v>
      </x:c>
      <x:c r="J18" s="7" t="n">
        <x:v>11629.5617409586</x:v>
      </x:c>
    </x:row>
    <x:row r="19" spans="1:10">
      <x:c r="H19" s="12">
        <x:v>44804</x:v>
      </x:c>
      <x:c r="I19" s="3" t="n">
        <x:v>-0.0374433619037032</x:v>
      </x:c>
      <x:c r="J19" s="7" t="n">
        <x:v>11194.1118519105</x:v>
      </x:c>
    </x:row>
    <x:row r="20" spans="1:10">
      <x:c r="H20" s="12">
        <x:v>44834</x:v>
      </x:c>
      <x:c r="I20" s="3" t="n">
        <x:v>-0.0372178282476264</x:v>
      </x:c>
      <x:c r="J20" s="7" t="n">
        <x:v>10777.4913196213</x:v>
      </x:c>
    </x:row>
    <x:row r="21" spans="1:10">
      <x:c r="H21" s="12">
        <x:v>44865</x:v>
      </x:c>
      <x:c r="I21" s="3" t="n">
        <x:v>0.0249481786892588</x:v>
      </x:c>
      <x:c r="J21" s="7" t="n">
        <x:v>11046.3700988852</x:v>
      </x:c>
    </x:row>
    <x:row r="22" spans="1:10">
      <x:c r="H22" s="12">
        <x:v>44895</x:v>
      </x:c>
      <x:c r="I22" s="3" t="n">
        <x:v>0.0859409395117333</x:v>
      </x:c>
      <x:c r="J22" s="7" t="n">
        <x:v>11995.7055233777</x:v>
      </x:c>
    </x:row>
    <x:row r="23" spans="1:10">
      <x:c r="H23" s="12">
        <x:v>44926</x:v>
      </x:c>
      <x:c r="I23" s="3" t="n">
        <x:v>-0.0503331389894234</x:v>
      </x:c>
      <x:c r="J23" s="7" t="n">
        <x:v>11391.9240099933</x:v>
      </x:c>
    </x:row>
    <x:row r="24" spans="1:10">
      <x:c r="H24" s="12">
        <x:v>44957</x:v>
      </x:c>
      <x:c r="I24" s="3" t="n">
        <x:v>0.107081373676221</x:v>
      </x:c>
      <x:c r="J24" s="7" t="n">
        <x:v>12611.7868817986</x:v>
      </x:c>
    </x:row>
    <x:row r="25" spans="1:10">
      <x:c r="H25" s="12">
        <x:v>44985</x:v>
      </x:c>
      <x:c r="I25" s="3" t="n">
        <x:v>-0.0163778419646219</x:v>
      </x:c>
      <x:c r="J25" s="7" t="n">
        <x:v>12405.233029357</x:v>
      </x:c>
    </x:row>
    <x:row r="26" spans="1:10">
      <x:c r="H26" s="12">
        <x:v>45016</x:v>
      </x:c>
      <x:c r="I26" s="3" t="n">
        <x:v>0.0473246875319818</x:v>
      </x:c>
      <x:c r="J26" s="7" t="n">
        <x:v>12992.3068062327</x:v>
      </x:c>
    </x:row>
    <x:row r="27" spans="1:10">
      <x:c r="H27" s="12">
        <x:v>45046</x:v>
      </x:c>
      <x:c r="I27" s="3" t="n">
        <x:v>0.0437802448496736</x:v>
      </x:c>
      <x:c r="J27" s="7" t="n">
        <x:v>13561.1131793716</x:v>
      </x:c>
    </x:row>
    <x:row r="28" spans="1:10">
      <x:c r="H28" s="12">
        <x:v>45077</x:v>
      </x:c>
      <x:c r="I28" s="3" t="n">
        <x:v>-0.0504486802271134</x:v>
      </x:c>
      <x:c r="J28" s="7" t="n">
        <x:v>12876.9729170618</x:v>
      </x:c>
    </x:row>
    <x:row r="29" spans="1:10">
      <x:c r="H29" s="12">
        <x:v>45107</x:v>
      </x:c>
      <x:c r="I29" s="3" t="n">
        <x:v>0.042669037437493</x:v>
      </x:c>
      <x:c r="J29" s="7" t="n">
        <x:v>13426.4209565415</x:v>
      </x:c>
    </x:row>
    <x:row r="30" spans="1:10">
      <x:c r="H30" s="12">
        <x:v>45138</x:v>
      </x:c>
      <x:c r="I30" s="3" t="n">
        <x:v>-0.0131906872391281</x:v>
      </x:c>
      <x:c r="J30" s="7" t="n">
        <x:v>13249.3172369629</x:v>
      </x:c>
    </x:row>
    <x:row r="31" spans="1:10">
      <x:c r="H31" s="12">
        <x:v>45169</x:v>
      </x:c>
      <x:c r="I31" s="3" t="n">
        <x:v>-0.0587923760118273</x:v>
      </x:c>
      <x:c r="J31" s="7" t="n">
        <x:v>12470.3583960674</x:v>
      </x:c>
    </x:row>
    <x:row r="32" spans="1:10">
      <x:c r="H32" s="12">
        <x:v>45199</x:v>
      </x:c>
      <x:c r="I32" s="3" t="n">
        <x:v>-0.0600070815899778</x:v>
      </x:c>
      <x:c r="J32" s="7" t="n">
        <x:v>11722.0485823383</x:v>
      </x:c>
    </x:row>
    <x:row r="33" spans="1:10">
      <x:c r="H33" s="12">
        <x:v>45230</x:v>
      </x:c>
      <x:c r="I33" s="3" t="n">
        <x:v>-0.0461754274904674</x:v>
      </x:c>
      <x:c r="J33" s="7" t="n">
        <x:v>11180.7779779848</x:v>
      </x:c>
    </x:row>
    <x:row r="34" spans="1:10">
      <x:c r="H34" s="12">
        <x:v>45260</x:v>
      </x:c>
      <x:c r="I34" s="3" t="n">
        <x:v>0.0432901813587174</x:v>
      </x:c>
      <x:c r="J34" s="7" t="n">
        <x:v>11664.7958843833</x:v>
      </x:c>
    </x:row>
    <x:row r="35" spans="1:10">
      <x:c r="H35" s="12">
        <x:v>45282</x:v>
      </x:c>
      <x:c r="I35" s="3" t="n">
        <x:v>0.0426795356381506</x:v>
      </x:c>
      <x:c r="J35" s="7" t="n">
        <x:v>12162.6439560426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2024-10-31T07:12:16.8302440Z</dcterms:modified>
</coreProperties>
</file>