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<x:sst xmlns:x="http://schemas.openxmlformats.org/spreadsheetml/2006/main" count="25" uniqueCount="25">
  <x:si>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</x:si>
  <x:si>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</x:si>
  <x:si>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</x:si>
  <x:si>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0HAU.UK@53.10,0NZM.UK@45.00,ASML@0.00,0QOK.UK@1.80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</x:si>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</x:sst>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0.0755868559409733</x:v>
      </x:c>
      <x:c r="J3" s="7" t="n">
        <x:v>10755.8685594097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0.0545677360038389</x:v>
      </x:c>
      <x:c r="J4" s="7" t="n">
        <x:v>11342.7919554516</x:v>
      </x:c>
    </x:row>
    <x:row r="5" spans="1:10" x14ac:dyDescent="0.25">
      <x:c r="A5" s="4" t="s">
        <x:v>9</x:v>
      </x:c>
      <x:c r="B5" s="3" t="n">
        <x:v>0.127789326622048</x:v>
      </x:c>
      <x:c r="H5" s="12">
        <x:v>44377</x:v>
      </x:c>
      <x:c r="I5" s="3" t="n">
        <x:v>0.0208696357238247</x:v>
      </x:c>
      <x:c r="J5" s="7" t="n">
        <x:v>11579.511891653</x:v>
      </x:c>
    </x:row>
    <x:row r="6" spans="1:10" x14ac:dyDescent="0.25">
      <x:c r="A6" s="2" t="s">
        <x:v>10</x:v>
      </x:c>
      <x:c r="B6" s="3" t="n">
        <x:v>0.23547341847379</x:v>
      </x:c>
      <x:c r="H6" s="12">
        <x:v>44408</x:v>
      </x:c>
      <x:c r="I6" s="3" t="n">
        <x:v>0.0236898457604919</x:v>
      </x:c>
      <x:c r="J6" s="7" t="n">
        <x:v>11853.828742348</x:v>
      </x:c>
    </x:row>
    <x:row r="7" spans="1:10" x14ac:dyDescent="0.25">
      <x:c r="A7" s="2" t="s">
        <x:v>11</x:v>
      </x:c>
      <x:c r="B7" s="3" t="n">
        <x:v>-0.317250067745143</x:v>
      </x:c>
      <x:c r="H7" s="12">
        <x:v>44439</x:v>
      </x:c>
      <x:c r="I7" s="3" t="n">
        <x:v>-0.0273105677947602</x:v>
      </x:c>
      <x:c r="J7" s="7" t="n">
        <x:v>11530.0939488527</x:v>
      </x:c>
    </x:row>
    <x:row r="8" spans="1:10" x14ac:dyDescent="0.25">
      <x:c r="A8" s="2" t="s">
        <x:v>12</x:v>
      </x:c>
      <x:c r="B8" s="3" t="n">
        <x:v>0.0109926498758406</x:v>
      </x:c>
      <x:c r="H8" s="12">
        <x:v>44469</x:v>
      </x:c>
      <x:c r="I8" s="3" t="n">
        <x:v>-0.0435095663431263</x:v>
      </x:c>
      <x:c r="J8" s="7" t="n">
        <x:v>11028.4245612426</x:v>
      </x:c>
    </x:row>
    <x:row r="9" spans="1:10" x14ac:dyDescent="0.25">
      <x:c r="A9" s="2" t="s">
        <x:v>13</x:v>
      </x:c>
      <x:c r="B9" s="3" t="n">
        <x:v>0.0630285759401706</x:v>
      </x:c>
      <x:c r="H9" s="12">
        <x:v>44500</x:v>
      </x:c>
      <x:c r="I9" s="3" t="n">
        <x:v>0.0878549057854219</x:v>
      </x:c>
      <x:c r="J9" s="7" t="n">
        <x:v>11997.3257620322</x:v>
      </x:c>
    </x:row>
    <x:row r="10" spans="1:10" x14ac:dyDescent="0.25">
      <x:c r="A10" s="2" t="s">
        <x:v>14</x:v>
      </x:c>
      <x:c r="B10" s="3" t="n">
        <x:v>-0.127068667550545</x:v>
      </x:c>
      <x:c r="H10" s="12">
        <x:v>44530</x:v>
      </x:c>
      <x:c r="I10" s="3" t="n">
        <x:v>0.0130469295455094</x:v>
      </x:c>
      <x:c r="J10" s="7" t="n">
        <x:v>12153.8540259839</x:v>
      </x:c>
    </x:row>
    <x:row r="11" spans="1:10" x14ac:dyDescent="0.25">
      <x:c r="A11" s="2" t="s">
        <x:v>15</x:v>
      </x:c>
      <x:c r="B11" s="3" t="n">
        <x:v>-0.196300862228876</x:v>
      </x:c>
      <x:c r="H11" s="12">
        <x:v>44561</x:v>
      </x:c>
      <x:c r="I11" s="3" t="n">
        <x:v>0.0554900765759703</x:v>
      </x:c>
      <x:c r="J11" s="7" t="n">
        <x:v>12828.272316579</x:v>
      </x:c>
    </x:row>
    <x:row r="12" spans="1:10">
      <x:c r="H12" s="12">
        <x:v>44592</x:v>
      </x:c>
      <x:c r="I12" s="3" t="n">
        <x:v>-0.0536310035289195</x:v>
      </x:c>
      <x:c r="J12" s="7" t="n">
        <x:v>12140.2791986986</x:v>
      </x:c>
    </x:row>
    <x:row r="13" spans="1:10">
      <x:c r="H13" s="12">
        <x:v>44620</x:v>
      </x:c>
      <x:c r="I13" s="3" t="n">
        <x:v>-0.0652834657967352</x:v>
      </x:c>
      <x:c r="J13" s="7" t="n">
        <x:v>11347.7196968675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0.00212990716995972</x:v>
      </x:c>
      <x:c r="J14" s="7" t="n">
        <x:v>11371.8892864126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-0.0320303941980994</x:v>
      </x:c>
      <x:c r="J15" s="7" t="n">
        <x:v>11007.6431897916</x:v>
      </x:c>
    </x:row>
    <x:row r="16" spans="1:10" x14ac:dyDescent="0.25">
      <x:c r="A16" s="1" t="s">
        <x:v>22</x:v>
      </x:c>
      <x:c r="B16" s="3" t="n">
        <x:v>0.531</x:v>
      </x:c>
      <x:c r="C16" s="3" t="n">
        <x:v>0.0107221840452273</x:v>
      </x:c>
      <x:c r="D16" s="3" t="n">
        <x:v>0.0688045078229972</x:v>
      </x:c>
      <x:c r="E16" s="3" t="n">
        <x:v>0.517935146877436</x:v>
      </x:c>
      <x:c r="F16" s="3" t="n">
        <x:v>0.559845780929814</x:v>
      </x:c>
      <x:c r="H16" s="12">
        <x:v>44712</x:v>
      </x:c>
      <x:c r="I16" s="3" t="n">
        <x:v>-0.0463773876688815</x:v>
      </x:c>
      <x:c r="J16" s="7" t="n">
        <x:v>10497.1374542579</x:v>
      </x:c>
    </x:row>
    <x:row r="17" spans="1:10">
      <x:c r="A17" s="1" t="s">
        <x:v>23</x:v>
      </x:c>
      <x:c r="B17" s="3" t="n">
        <x:v>0.45</x:v>
      </x:c>
      <x:c r="C17" s="3" t="n">
        <x:v>0.0119838838264505</x:v>
      </x:c>
      <x:c r="D17" s="3" t="n">
        <x:v>0.0645098208786386</x:v>
      </x:c>
      <x:c r="E17" s="3" t="n">
        <x:v>0.49057759346587</x:v>
      </x:c>
      <x:c r="F17" s="3" t="n">
        <x:v>0.435521606014073</x:v>
      </x:c>
      <x:c r="H17" s="12">
        <x:v>44742</x:v>
      </x:c>
      <x:c r="I17" s="3" t="n">
        <x:v>-0.0178206730306624</x:v>
      </x:c>
      <x:c r="J17" s="7" t="n">
        <x:v>10310.0713999277</x:v>
      </x:c>
    </x:row>
    <x:row r="18" spans="1:10">
      <x:c r="A18" s="1" t="s">
        <x:v>24</x:v>
      </x:c>
      <x:c r="B18" s="3" t="n">
        <x:v>0.018</x:v>
      </x:c>
      <x:c r="C18" s="3" t="n">
        <x:v>-0.00519875411543931</x:v>
      </x:c>
      <x:c r="D18" s="3" t="n">
        <x:v>0.049053928098764</x:v>
      </x:c>
      <x:c r="E18" s="3" t="n">
        <x:v>-0.00851274034330618</x:v>
      </x:c>
      <x:c r="F18" s="3" t="n">
        <x:v>0.00314581836594545</x:v>
      </x:c>
      <x:c r="H18" s="12">
        <x:v>44773</x:v>
      </x:c>
      <x:c r="I18" s="3" t="n">
        <x:v>0.143438383356049</x:v>
      </x:c>
      <x:c r="J18" s="7" t="n">
        <x:v>11788.9313738188</x:v>
      </x:c>
    </x:row>
    <x:row r="19" spans="1:10">
      <x:c r="H19" s="12">
        <x:v>44804</x:v>
      </x:c>
      <x:c r="I19" s="3" t="n">
        <x:v>-0.0514561566626032</x:v>
      </x:c>
      <x:c r="J19" s="7" t="n">
        <x:v>11182.3182741629</x:v>
      </x:c>
    </x:row>
    <x:row r="20" spans="1:10">
      <x:c r="H20" s="12">
        <x:v>44834</x:v>
      </x:c>
      <x:c r="I20" s="3" t="n">
        <x:v>-0.0493968220470201</x:v>
      </x:c>
      <x:c r="J20" s="7" t="n">
        <x:v>10629.9472883009</x:v>
      </x:c>
    </x:row>
    <x:row r="21" spans="1:10">
      <x:c r="H21" s="12">
        <x:v>44865</x:v>
      </x:c>
      <x:c r="I21" s="3" t="n">
        <x:v>0.00944159636602519</x:v>
      </x:c>
      <x:c r="J21" s="7" t="n">
        <x:v>10730.3109599892</x:v>
      </x:c>
    </x:row>
    <x:row r="22" spans="1:10">
      <x:c r="H22" s="12">
        <x:v>44895</x:v>
      </x:c>
      <x:c r="I22" s="3" t="n">
        <x:v>0.125779697836664</x:v>
      </x:c>
      <x:c r="J22" s="7" t="n">
        <x:v>12079.96623023</x:v>
      </x:c>
    </x:row>
    <x:row r="23" spans="1:10">
      <x:c r="H23" s="12">
        <x:v>44926</x:v>
      </x:c>
      <x:c r="I23" s="3" t="n">
        <x:v>-0.0488611931746154</x:v>
      </x:c>
      <x:c r="J23" s="7" t="n">
        <x:v>11489.7246667119</x:v>
      </x:c>
    </x:row>
    <x:row r="24" spans="1:10">
      <x:c r="H24" s="12">
        <x:v>44957</x:v>
      </x:c>
      <x:c r="I24" s="3" t="n">
        <x:v>0.138778394841645</x:v>
      </x:c>
      <x:c r="J24" s="7" t="n">
        <x:v>13084.2502131307</x:v>
      </x:c>
    </x:row>
    <x:row r="25" spans="1:10">
      <x:c r="H25" s="12">
        <x:v>44985</x:v>
      </x:c>
      <x:c r="I25" s="3" t="n">
        <x:v>-0.00967197487617651</x:v>
      </x:c>
      <x:c r="J25" s="7" t="n">
        <x:v>12957.6996737957</x:v>
      </x:c>
    </x:row>
    <x:row r="26" spans="1:10">
      <x:c r="H26" s="12">
        <x:v>45016</x:v>
      </x:c>
      <x:c r="I26" s="3" t="n">
        <x:v>0.0782999330105489</x:v>
      </x:c>
      <x:c r="J26" s="7" t="n">
        <x:v>13972.2866902247</x:v>
      </x:c>
    </x:row>
    <x:row r="27" spans="1:10">
      <x:c r="H27" s="12">
        <x:v>45046</x:v>
      </x:c>
      <x:c r="I27" s="3" t="n">
        <x:v>0.0377932388023312</x:v>
      </x:c>
      <x:c r="J27" s="7" t="n">
        <x:v>14500.344657723</x:v>
      </x:c>
    </x:row>
    <x:row r="28" spans="1:10">
      <x:c r="H28" s="12">
        <x:v>45077</x:v>
      </x:c>
      <x:c r="I28" s="3" t="n">
        <x:v>-0.0698551859906488</x:v>
      </x:c>
      <x:c r="J28" s="7" t="n">
        <x:v>13487.4203847292</x:v>
      </x:c>
    </x:row>
    <x:row r="29" spans="1:10">
      <x:c r="H29" s="12">
        <x:v>45107</x:v>
      </x:c>
      <x:c r="I29" s="3" t="n">
        <x:v>0.0672241245390497</x:v>
      </x:c>
      <x:c r="J29" s="7" t="n">
        <x:v>14394.1004123828</x:v>
      </x:c>
    </x:row>
    <x:row r="30" spans="1:10">
      <x:c r="H30" s="12">
        <x:v>45138</x:v>
      </x:c>
      <x:c r="I30" s="3" t="n">
        <x:v>-0.0109188332099932</x:v>
      </x:c>
      <x:c r="J30" s="7" t="n">
        <x:v>14236.9336307721</x:v>
      </x:c>
    </x:row>
    <x:row r="31" spans="1:10">
      <x:c r="H31" s="12">
        <x:v>45169</x:v>
      </x:c>
      <x:c r="I31" s="3" t="n">
        <x:v>-0.0611150602929505</x:v>
      </x:c>
      <x:c r="J31" s="7" t="n">
        <x:v>13366.8425735407</x:v>
      </x:c>
    </x:row>
    <x:row r="32" spans="1:10">
      <x:c r="H32" s="12">
        <x:v>45199</x:v>
      </x:c>
      <x:c r="I32" s="3" t="n">
        <x:v>-0.0587127767102241</x:v>
      </x:c>
      <x:c r="J32" s="7" t="n">
        <x:v>12582.0381301997</x:v>
      </x:c>
    </x:row>
    <x:row r="33" spans="1:10">
      <x:c r="H33" s="12">
        <x:v>45230</x:v>
      </x:c>
      <x:c r="I33" s="3" t="n">
        <x:v>-0.0313917214726835</x:v>
      </x:c>
      <x:c r="J33" s="7" t="n">
        <x:v>12187.0662936578</x:v>
      </x:c>
    </x:row>
    <x:row r="34" spans="1:10">
      <x:c r="H34" s="12">
        <x:v>45260</x:v>
      </x:c>
      <x:c r="I34" s="3" t="n">
        <x:v>0.0608097703600342</x:v>
      </x:c>
      <x:c r="J34" s="7" t="n">
        <x:v>12928.1589963376</x:v>
      </x:c>
    </x:row>
    <x:row r="35" spans="1:10">
      <x:c r="H35" s="12">
        <x:v>45291</x:v>
      </x:c>
      <x:c r="I35" s="3" t="n">
        <x:v>0.044602247237389</x:v>
      </x:c>
      <x:c r="J35" s="7" t="n">
        <x:v>13504.7839402166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2024-10-31T03:26:52.2736261Z</dcterms:modified>
</coreProperties>
</file>