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<x:sst xmlns:x="http://schemas.openxmlformats.org/spreadsheetml/2006/main" count="25" uniqueCount="25">
  <x:si>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</x:si>
  <x:si>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</x:si>
  <x:si>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</x:si>
  <x:si>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0HAU.UK@53.10,0NZM.UK@20.50,0QOK.UK@26.40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</x:si>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</x:sst>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0.0569714230398341</x:v>
      </x:c>
      <x:c r="J3" s="7" t="n">
        <x:v>10569.7142303983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0.0475820653556004</x:v>
      </x:c>
      <x:c r="J4" s="7" t="n">
        <x:v>11072.6430636992</x:v>
      </x:c>
    </x:row>
    <x:row r="5" spans="1:10" x14ac:dyDescent="0.25">
      <x:c r="A5" s="4" t="s">
        <x:v>9</x:v>
      </x:c>
      <x:c r="B5" s="3" t="n">
        <x:v>0.0771333793060403</x:v>
      </x:c>
      <x:c r="H5" s="12">
        <x:v>44377</x:v>
      </x:c>
      <x:c r="I5" s="3" t="n">
        <x:v>0.0423485730469091</x:v>
      </x:c>
      <x:c r="J5" s="7" t="n">
        <x:v>11541.5536973046</x:v>
      </x:c>
    </x:row>
    <x:row r="6" spans="1:10" x14ac:dyDescent="0.25">
      <x:c r="A6" s="2" t="s">
        <x:v>10</x:v>
      </x:c>
      <x:c r="B6" s="3" t="n">
        <x:v>0.184619710857814</x:v>
      </x:c>
      <x:c r="H6" s="12">
        <x:v>44408</x:v>
      </x:c>
      <x:c r="I6" s="3" t="n">
        <x:v>0.0177912602510813</x:v>
      </x:c>
      <x:c r="J6" s="7" t="n">
        <x:v>11746.8924828352</x:v>
      </x:c>
    </x:row>
    <x:row r="7" spans="1:10" x14ac:dyDescent="0.25">
      <x:c r="A7" s="2" t="s">
        <x:v>11</x:v>
      </x:c>
      <x:c r="B7" s="3" t="n">
        <x:v>-0.285394882596209</x:v>
      </x:c>
      <x:c r="H7" s="12">
        <x:v>44439</x:v>
      </x:c>
      <x:c r="I7" s="3" t="n">
        <x:v>-0.0206755704953664</x:v>
      </x:c>
      <x:c r="J7" s="7" t="n">
        <x:v>11504.0187792048</x:v>
      </x:c>
    </x:row>
    <x:row r="8" spans="1:10" x14ac:dyDescent="0.25">
      <x:c r="A8" s="2" t="s">
        <x:v>12</x:v>
      </x:c>
      <x:c r="B8" s="3" t="n">
        <x:v>0.00677770482596207</x:v>
      </x:c>
      <x:c r="H8" s="12">
        <x:v>44469</x:v>
      </x:c>
      <x:c r="I8" s="3" t="n">
        <x:v>-0.0387678544891375</x:v>
      </x:c>
      <x:c r="J8" s="7" t="n">
        <x:v>11058.0326531323</x:v>
      </x:c>
    </x:row>
    <x:row r="9" spans="1:10" x14ac:dyDescent="0.25">
      <x:c r="A9" s="2" t="s">
        <x:v>13</x:v>
      </x:c>
      <x:c r="B9" s="3" t="n">
        <x:v>0.0516868911868866</x:v>
      </x:c>
      <x:c r="H9" s="12">
        <x:v>44500</x:v>
      </x:c>
      <x:c r="I9" s="3" t="n">
        <x:v>0.0727441198933352</x:v>
      </x:c>
      <x:c r="J9" s="7" t="n">
        <x:v>11862.4395062362</x:v>
      </x:c>
    </x:row>
    <x:row r="10" spans="1:10" x14ac:dyDescent="0.25">
      <x:c r="A10" s="2" t="s">
        <x:v>14</x:v>
      </x:c>
      <x:c r="B10" s="3" t="n">
        <x:v>-0.107666108538758</x:v>
      </x:c>
      <x:c r="H10" s="12">
        <x:v>44530</x:v>
      </x:c>
      <x:c r="I10" s="3" t="n">
        <x:v>0.0118387003034099</x:v>
      </x:c>
      <x:c r="J10" s="7" t="n">
        <x:v>12002.8753724178</x:v>
      </x:c>
    </x:row>
    <x:row r="11" spans="1:10" x14ac:dyDescent="0.25">
      <x:c r="A11" s="2" t="s">
        <x:v>15</x:v>
      </x:c>
      <x:c r="B11" s="3" t="n">
        <x:v>-0.178994676030666</x:v>
      </x:c>
      <x:c r="H11" s="12">
        <x:v>44561</x:v>
      </x:c>
      <x:c r="I11" s="3" t="n">
        <x:v>0.0593284979352362</x:v>
      </x:c>
      <x:c r="J11" s="7" t="n">
        <x:v>12714.9879391672</x:v>
      </x:c>
    </x:row>
    <x:row r="12" spans="1:10">
      <x:c r="H12" s="12">
        <x:v>44592</x:v>
      </x:c>
      <x:c r="I12" s="3" t="n">
        <x:v>-0.0402396851485686</x:v>
      </x:c>
      <x:c r="J12" s="7" t="n">
        <x:v>12203.3408278273</x:v>
      </x:c>
    </x:row>
    <x:row r="13" spans="1:10">
      <x:c r="H13" s="12">
        <x:v>44620</x:v>
      </x:c>
      <x:c r="I13" s="3" t="n">
        <x:v>-0.0579987793033916</x:v>
      </x:c>
      <x:c r="J13" s="7" t="n">
        <x:v>11495.5619563901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0.014369614661646</x:v>
      </x:c>
      <x:c r="J14" s="7" t="n">
        <x:v>11660.7487520225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-0.0294730033296834</x:v>
      </x:c>
      <x:c r="J15" s="7" t="n">
        <x:v>11317.0714652275</x:v>
      </x:c>
    </x:row>
    <x:row r="16" spans="1:10" x14ac:dyDescent="0.25">
      <x:c r="A16" s="1" t="s">
        <x:v>22</x:v>
      </x:c>
      <x:c r="B16" s="3" t="n">
        <x:v>0.531</x:v>
      </x:c>
      <x:c r="C16" s="3" t="n">
        <x:v>0.0107221840452273</x:v>
      </x:c>
      <x:c r="D16" s="3" t="n">
        <x:v>0.0688045078229972</x:v>
      </x:c>
      <x:c r="E16" s="3" t="n">
        <x:v>0.84003064078665</x:v>
      </x:c>
      <x:c r="F16" s="3" t="n">
        <x:v>0.664957661702388</x:v>
      </x:c>
      <x:c r="H16" s="12">
        <x:v>44712</x:v>
      </x:c>
      <x:c r="I16" s="3" t="n">
        <x:v>-0.0531258306692646</x:v>
      </x:c>
      <x:c r="J16" s="7" t="n">
        <x:v>10715.8426428939</x:v>
      </x:c>
    </x:row>
    <x:row r="17" spans="1:10">
      <x:c r="A17" s="1" t="s">
        <x:v>23</x:v>
      </x:c>
      <x:c r="B17" s="3" t="n">
        <x:v>0.205</x:v>
      </x:c>
      <x:c r="C17" s="3" t="n">
        <x:v>0.0119838838264505</x:v>
      </x:c>
      <x:c r="D17" s="3" t="n">
        <x:v>0.0645098208786386</x:v>
      </x:c>
      <x:c r="E17" s="3" t="n">
        <x:v>0.362467272846105</x:v>
      </x:c>
      <x:c r="F17" s="3" t="n">
        <x:v>0.221783738849159</x:v>
      </x:c>
      <x:c r="H17" s="12">
        <x:v>44742</x:v>
      </x:c>
      <x:c r="I17" s="3" t="n">
        <x:v>-0.0258280995582972</x:v>
      </x:c>
      <x:c r="J17" s="7" t="n">
        <x:v>10439.0727922622</x:v>
      </x:c>
    </x:row>
    <x:row r="18" spans="1:10">
      <x:c r="A18" s="1" t="s">
        <x:v>24</x:v>
      </x:c>
      <x:c r="B18" s="3" t="n">
        <x:v>0.264</x:v>
      </x:c>
      <x:c r="C18" s="3" t="n">
        <x:v>-0.00519875411543931</x:v>
      </x:c>
      <x:c r="D18" s="3" t="n">
        <x:v>0.049053928098764</x:v>
      </x:c>
      <x:c r="E18" s="3" t="n">
        <x:v>-0.202497913632755</x:v>
      </x:c>
      <x:c r="F18" s="3" t="n">
        <x:v>0.0966046226110053</x:v>
      </x:c>
      <x:c r="H18" s="12">
        <x:v>44773</x:v>
      </x:c>
      <x:c r="I18" s="3" t="n">
        <x:v>0.111902899781764</x:v>
      </x:c>
      <x:c r="J18" s="7" t="n">
        <x:v>11607.2353087492</x:v>
      </x:c>
    </x:row>
    <x:row r="19" spans="1:10">
      <x:c r="H19" s="12">
        <x:v>44804</x:v>
      </x:c>
      <x:c r="I19" s="3" t="n">
        <x:v>-0.0355402498087413</x:v>
      </x:c>
      <x:c r="J19" s="7" t="n">
        <x:v>11194.7112662874</x:v>
      </x:c>
    </x:row>
    <x:row r="20" spans="1:10">
      <x:c r="H20" s="12">
        <x:v>44834</x:v>
      </x:c>
      <x:c r="I20" s="3" t="n">
        <x:v>-0.035535048310655</x:v>
      </x:c>
      <x:c r="J20" s="7" t="n">
        <x:v>10796.9066606161</x:v>
      </x:c>
    </x:row>
    <x:row r="21" spans="1:10">
      <x:c r="H21" s="12">
        <x:v>44865</x:v>
      </x:c>
      <x:c r="I21" s="3" t="n">
        <x:v>0.0271123997973773</x:v>
      </x:c>
      <x:c r="J21" s="7" t="n">
        <x:v>11089.6367105736</x:v>
      </x:c>
    </x:row>
    <x:row r="22" spans="1:10">
      <x:c r="H22" s="12">
        <x:v>44895</x:v>
      </x:c>
      <x:c r="I22" s="3" t="n">
        <x:v>0.0804192616938232</x:v>
      </x:c>
      <x:c r="J22" s="7" t="n">
        <x:v>11981.4571072907</x:v>
      </x:c>
    </x:row>
    <x:row r="23" spans="1:10">
      <x:c r="H23" s="12">
        <x:v>44926</x:v>
      </x:c>
      <x:c r="I23" s="3" t="n">
        <x:v>-0.0506164968589691</x:v>
      </x:c>
      <x:c r="J23" s="7" t="n">
        <x:v>11374.9977212536</x:v>
      </x:c>
    </x:row>
    <x:row r="24" spans="1:10">
      <x:c r="H24" s="12">
        <x:v>44957</x:v>
      </x:c>
      <x:c r="I24" s="3" t="n">
        <x:v>0.102722184958405</x:v>
      </x:c>
      <x:c r="J24" s="7" t="n">
        <x:v>12543.4623410777</x:v>
      </x:c>
    </x:row>
    <x:row r="25" spans="1:10">
      <x:c r="H25" s="12">
        <x:v>44985</x:v>
      </x:c>
      <x:c r="I25" s="3" t="n">
        <x:v>-0.0173421616716752</x:v>
      </x:c>
      <x:c r="J25" s="7" t="n">
        <x:v>12325.9315892362</x:v>
      </x:c>
    </x:row>
    <x:row r="26" spans="1:10">
      <x:c r="H26" s="12">
        <x:v>45016</x:v>
      </x:c>
      <x:c r="I26" s="3" t="n">
        <x:v>0.0430370644429748</x:v>
      </x:c>
      <x:c r="J26" s="7" t="n">
        <x:v>12856.4035013618</x:v>
      </x:c>
    </x:row>
    <x:row r="27" spans="1:10">
      <x:c r="H27" s="12">
        <x:v>45046</x:v>
      </x:c>
      <x:c r="I27" s="3" t="n">
        <x:v>0.0447022830511435</x:v>
      </x:c>
      <x:c r="J27" s="7" t="n">
        <x:v>13431.1140896994</x:v>
      </x:c>
    </x:row>
    <x:row r="28" spans="1:10">
      <x:c r="H28" s="12">
        <x:v>45077</x:v>
      </x:c>
      <x:c r="I28" s="3" t="n">
        <x:v>-0.04778937229278</x:v>
      </x:c>
      <x:c r="J28" s="7" t="n">
        <x:v>12789.24957816</x:v>
      </x:c>
    </x:row>
    <x:row r="29" spans="1:10">
      <x:c r="H29" s="12">
        <x:v>45107</x:v>
      </x:c>
      <x:c r="I29" s="3" t="n">
        <x:v>0.0392722409889452</x:v>
      </x:c>
      <x:c r="J29" s="7" t="n">
        <x:v>13291.5120696612</x:v>
      </x:c>
    </x:row>
    <x:row r="30" spans="1:10">
      <x:c r="H30" s="12">
        <x:v>45138</x:v>
      </x:c>
      <x:c r="I30" s="3" t="n">
        <x:v>-0.0135252517507799</x:v>
      </x:c>
      <x:c r="J30" s="7" t="n">
        <x:v>13111.7410227705</x:v>
      </x:c>
    </x:row>
    <x:row r="31" spans="1:10">
      <x:c r="H31" s="12">
        <x:v>45169</x:v>
      </x:c>
      <x:c r="I31" s="3" t="n">
        <x:v>-0.0585219121181964</x:v>
      </x:c>
      <x:c r="J31" s="7" t="n">
        <x:v>12344.4168669194</x:v>
      </x:c>
    </x:row>
    <x:row r="32" spans="1:10">
      <x:c r="H32" s="12">
        <x:v>45199</x:v>
      </x:c>
      <x:c r="I32" s="3" t="n">
        <x:v>-0.0602355357586308</x:v>
      </x:c>
      <x:c r="J32" s="7" t="n">
        <x:v>11600.8443033126</x:v>
      </x:c>
    </x:row>
    <x:row r="33" spans="1:10">
      <x:c r="H33" s="12">
        <x:v>45230</x:v>
      </x:c>
      <x:c r="I33" s="3" t="n">
        <x:v>-0.0482797775553931</x:v>
      </x:c>
      <x:c r="J33" s="7" t="n">
        <x:v>11040.7581208939</x:v>
      </x:c>
    </x:row>
    <x:row r="34" spans="1:10">
      <x:c r="H34" s="12">
        <x:v>45260</x:v>
      </x:c>
      <x:c r="I34" s="3" t="n">
        <x:v>0.040913690374169</x:v>
      </x:c>
      <x:c r="J34" s="7" t="n">
        <x:v>11492.4762801483</x:v>
      </x:c>
    </x:row>
    <x:row r="35" spans="1:10">
      <x:c r="H35" s="12">
        <x:v>45282</x:v>
      </x:c>
      <x:c r="I35" s="3" t="n">
        <x:v>0.042457671439006</x:v>
      </x:c>
      <x:c r="J35" s="7" t="n">
        <x:v>11980.4200620714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2024-10-31T15:29:29.0856073Z</dcterms:modified>
</coreProperties>
</file>