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<x:sst xmlns:x="http://schemas.openxmlformats.org/spreadsheetml/2006/main" count="25" uniqueCount="25">
  <x:si>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</x:si>
  <x:si>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</x:si>
  <x:si>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</x:si>
  <x:si>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0HAU.UK@53.10,0NZM.UK@19.60,0QOK.UK@27.30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</x:si>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</x:sst>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0.0566904941728917</x:v>
      </x:c>
      <x:c r="J3" s="7" t="n">
        <x:v>10566.9049417289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0.048056833635724</x:v>
      </x:c>
      <x:c r="J4" s="7" t="n">
        <x:v>11074.7169345581</x:v>
      </x:c>
    </x:row>
    <x:row r="5" spans="1:10" x14ac:dyDescent="0.25">
      <x:c r="A5" s="4" t="s">
        <x:v>9</x:v>
      </x:c>
      <x:c r="B5" s="3" t="n">
        <x:v>0.0753148202441631</x:v>
      </x:c>
      <x:c r="H5" s="12">
        <x:v>44377</x:v>
      </x:c>
      <x:c r="I5" s="3" t="n">
        <x:v>0.0434595749149654</x:v>
      </x:c>
      <x:c r="J5" s="7" t="n">
        <x:v>11556.0194248376</x:v>
      </x:c>
    </x:row>
    <x:row r="6" spans="1:10" x14ac:dyDescent="0.25">
      <x:c r="A6" s="2" t="s">
        <x:v>10</x:v>
      </x:c>
      <x:c r="B6" s="3" t="n">
        <x:v>0.183070393864353</x:v>
      </x:c>
      <x:c r="H6" s="12">
        <x:v>44408</x:v>
      </x:c>
      <x:c r="I6" s="3" t="n">
        <x:v>0.0178487772849721</x:v>
      </x:c>
      <x:c r="J6" s="7" t="n">
        <x:v>11762.2802418523</x:v>
      </x:c>
    </x:row>
    <x:row r="7" spans="1:10" x14ac:dyDescent="0.25">
      <x:c r="A7" s="2" t="s">
        <x:v>11</x:v>
      </x:c>
      <x:c r="B7" s="3" t="n">
        <x:v>-0.284592893978675</x:v>
      </x:c>
      <x:c r="H7" s="12">
        <x:v>44439</x:v>
      </x:c>
      <x:c r="I7" s="3" t="n">
        <x:v>-0.0201327234075607</x:v>
      </x:c>
      <x:c r="J7" s="7" t="n">
        <x:v>11525.4735071009</x:v>
      </x:c>
    </x:row>
    <x:row r="8" spans="1:10" x14ac:dyDescent="0.25">
      <x:c r="A8" s="2" t="s">
        <x:v>12</x:v>
      </x:c>
      <x:c r="B8" s="3" t="n">
        <x:v>0.00662306108448507</x:v>
      </x:c>
      <x:c r="H8" s="12">
        <x:v>44469</x:v>
      </x:c>
      <x:c r="I8" s="3" t="n">
        <x:v>-0.0394994464666612</x:v>
      </x:c>
      <x:c r="J8" s="7" t="n">
        <x:v>11070.2236833042</x:v>
      </x:c>
    </x:row>
    <x:row r="9" spans="1:10" x14ac:dyDescent="0.25">
      <x:c r="A9" s="2" t="s">
        <x:v>13</x:v>
      </x:c>
      <x:c r="B9" s="3" t="n">
        <x:v>0.0513364115933555</x:v>
      </x:c>
      <x:c r="H9" s="12">
        <x:v>44500</x:v>
      </x:c>
      <x:c r="I9" s="3" t="n">
        <x:v>0.0730949707592075</x:v>
      </x:c>
      <x:c r="J9" s="7" t="n">
        <x:v>11879.4013597332</x:v>
      </x:c>
    </x:row>
    <x:row r="10" spans="1:10" x14ac:dyDescent="0.25">
      <x:c r="A10" s="2" t="s">
        <x:v>14</x:v>
      </x:c>
      <x:c r="B10" s="3" t="n">
        <x:v>-0.107082486392517</x:v>
      </x:c>
      <x:c r="H10" s="12">
        <x:v>44530</x:v>
      </x:c>
      <x:c r="I10" s="3" t="n">
        <x:v>0.0118952417091162</x:v>
      </x:c>
      <x:c r="J10" s="7" t="n">
        <x:v>12020.7097102669</x:v>
      </x:c>
    </x:row>
    <x:row r="11" spans="1:10" x14ac:dyDescent="0.25">
      <x:c r="A11" s="2" t="s">
        <x:v>15</x:v>
      </x:c>
      <x:c r="B11" s="3" t="n">
        <x:v>-0.180296865827487</x:v>
      </x:c>
      <x:c r="H11" s="12">
        <x:v>44561</x:v>
      </x:c>
      <x:c r="I11" s="3" t="n">
        <x:v>0.0600305709969668</x:v>
      </x:c>
      <x:c r="J11" s="7" t="n">
        <x:v>12742.319777963</x:v>
      </x:c>
    </x:row>
    <x:row r="12" spans="1:10">
      <x:c r="H12" s="12">
        <x:v>44592</x:v>
      </x:c>
      <x:c r="I12" s="3" t="n">
        <x:v>-0.0407644979078767</x:v>
      </x:c>
      <x:c r="J12" s="7" t="n">
        <x:v>12222.8855100327</x:v>
      </x:c>
    </x:row>
    <x:row r="13" spans="1:10">
      <x:c r="H13" s="12">
        <x:v>44620</x:v>
      </x:c>
      <x:c r="I13" s="3" t="n">
        <x:v>-0.0582481395536049</x:v>
      </x:c>
      <x:c r="J13" s="7" t="n">
        <x:v>11510.9251690966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0.0151298281162869</x:v>
      </x:c>
      <x:c r="J14" s="7" t="n">
        <x:v>11685.0834883644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-0.0296586401860519</x:v>
      </x:c>
      <x:c r="J15" s="7" t="n">
        <x:v>11338.5198016391</x:v>
      </x:c>
    </x:row>
    <x:row r="16" spans="1:10" x14ac:dyDescent="0.25">
      <x:c r="A16" s="1" t="s">
        <x:v>22</x:v>
      </x:c>
      <x:c r="B16" s="3" t="n">
        <x:v>0.531</x:v>
      </x:c>
      <x:c r="C16" s="3" t="n">
        <x:v>0.0107221840452273</x:v>
      </x:c>
      <x:c r="D16" s="3" t="n">
        <x:v>0.0688045078229972</x:v>
      </x:c>
      <x:c r="E16" s="3" t="n">
        <x:v>0.859644755708659</x:v>
      </x:c>
      <x:c r="F16" s="3" t="n">
        <x:v>0.674577813918082</x:v>
      </x:c>
      <x:c r="H16" s="12">
        <x:v>44712</x:v>
      </x:c>
      <x:c r="I16" s="3" t="n">
        <x:v>-0.0539983972853077</x:v>
      </x:c>
      <x:c r="J16" s="7" t="n">
        <x:v>10726.2579047628</x:v>
      </x:c>
    </x:row>
    <x:row r="17" spans="1:10">
      <x:c r="A17" s="1" t="s">
        <x:v>23</x:v>
      </x:c>
      <x:c r="B17" s="3" t="n">
        <x:v>0.196</x:v>
      </x:c>
      <x:c r="C17" s="3" t="n">
        <x:v>0.0119838838264505</x:v>
      </x:c>
      <x:c r="D17" s="3" t="n">
        <x:v>0.0645098208786386</x:v>
      </x:c>
      <x:c r="E17" s="3" t="n">
        <x:v>0.354645865412084</x:v>
      </x:c>
      <x:c r="F17" s="3" t="n">
        <x:v>0.225398362385438</x:v>
      </x:c>
      <x:c r="H17" s="12">
        <x:v>44742</x:v>
      </x:c>
      <x:c r="I17" s="3" t="n">
        <x:v>-0.0262289466313572</x:v>
      </x:c>
      <x:c r="J17" s="7" t="n">
        <x:v>10444.9194586246</x:v>
      </x:c>
    </x:row>
    <x:row r="18" spans="1:10">
      <x:c r="A18" s="1" t="s">
        <x:v>24</x:v>
      </x:c>
      <x:c r="B18" s="3" t="n">
        <x:v>0.273</x:v>
      </x:c>
      <x:c r="C18" s="3" t="n">
        <x:v>-0.00519875411543931</x:v>
      </x:c>
      <x:c r="D18" s="3" t="n">
        <x:v>0.049053928098764</x:v>
      </x:c>
      <x:c r="E18" s="3" t="n">
        <x:v>-0.214290621120743</x:v>
      </x:c>
      <x:c r="F18" s="3" t="n">
        <x:v>0.10416152762648</x:v>
      </x:c>
      <x:c r="H18" s="12">
        <x:v>44773</x:v>
      </x:c>
      <x:c r="I18" s="3" t="n">
        <x:v>0.111918657739533</x:v>
      </x:c>
      <x:c r="J18" s="7" t="n">
        <x:v>11613.9008246314</x:v>
      </x:c>
    </x:row>
    <x:row r="19" spans="1:10">
      <x:c r="H19" s="12">
        <x:v>44804</x:v>
      </x:c>
      <x:c r="I19" s="3" t="n">
        <x:v>-0.0355968892045878</x:v>
      </x:c>
      <x:c r="J19" s="7" t="n">
        <x:v>11200.4820837439</x:v>
      </x:c>
    </x:row>
    <x:row r="20" spans="1:10">
      <x:c r="H20" s="12">
        <x:v>44834</x:v>
      </x:c>
      <x:c r="I20" s="3" t="n">
        <x:v>-0.0353736559055917</x:v>
      </x:c>
      <x:c r="J20" s="7" t="n">
        <x:v>10804.2800845368</x:v>
      </x:c>
    </x:row>
    <x:row r="21" spans="1:10">
      <x:c r="H21" s="12">
        <x:v>44865</x:v>
      </x:c>
      <x:c r="I21" s="3" t="n">
        <x:v>0.0274767722670129</x:v>
      </x:c>
      <x:c r="J21" s="7" t="n">
        <x:v>11101.1468279287</x:v>
      </x:c>
    </x:row>
    <x:row r="22" spans="1:10">
      <x:c r="H22" s="12">
        <x:v>44895</x:v>
      </x:c>
      <x:c r="I22" s="3" t="n">
        <x:v>0.0797657160207463</x:v>
      </x:c>
      <x:c r="J22" s="7" t="n">
        <x:v>11986.6377533099</x:v>
      </x:c>
    </x:row>
    <x:row r="23" spans="1:10">
      <x:c r="H23" s="12">
        <x:v>44926</x:v>
      </x:c>
      <x:c r="I23" s="3" t="n">
        <x:v>-0.0512225087541628</x:v>
      </x:c>
      <x:c r="J23" s="7" t="n">
        <x:v>11372.652096058</x:v>
      </x:c>
    </x:row>
    <x:row r="24" spans="1:10">
      <x:c r="H24" s="12">
        <x:v>44957</x:v>
      </x:c>
      <x:c r="I24" s="3" t="n">
        <x:v>0.102451822193175</x:v>
      </x:c>
      <x:c r="J24" s="7" t="n">
        <x:v>12537.8010264681</x:v>
      </x:c>
    </x:row>
    <x:row r="25" spans="1:10">
      <x:c r="H25" s="12">
        <x:v>44985</x:v>
      </x:c>
      <x:c r="I25" s="3" t="n">
        <x:v>-0.0177079724349534</x:v>
      </x:c>
      <x:c r="J25" s="7" t="n">
        <x:v>12315.7819914965</x:v>
      </x:c>
    </x:row>
    <x:row r="26" spans="1:10">
      <x:c r="H26" s="12">
        <x:v>45016</x:v>
      </x:c>
      <x:c r="I26" s="3" t="n">
        <x:v>0.042569740602157</x:v>
      </x:c>
      <x:c r="J26" s="7" t="n">
        <x:v>12840.0616361872</x:v>
      </x:c>
    </x:row>
    <x:row r="27" spans="1:10">
      <x:c r="H27" s="12">
        <x:v>45046</x:v>
      </x:c>
      <x:c r="I27" s="3" t="n">
        <x:v>0.0454768904812469</x:v>
      </x:c>
      <x:c r="J27" s="7" t="n">
        <x:v>13423.9877129886</x:v>
      </x:c>
    </x:row>
    <x:row r="28" spans="1:10">
      <x:c r="H28" s="12">
        <x:v>45077</x:v>
      </x:c>
      <x:c r="I28" s="3" t="n">
        <x:v>-0.0476942865378702</x:v>
      </x:c>
      <x:c r="J28" s="7" t="n">
        <x:v>12783.7401965245</x:v>
      </x:c>
    </x:row>
    <x:row r="29" spans="1:10">
      <x:c r="H29" s="12">
        <x:v>45107</x:v>
      </x:c>
      <x:c r="I29" s="3" t="n">
        <x:v>0.0389174874678185</x:v>
      </x:c>
      <x:c r="J29" s="7" t="n">
        <x:v>13281.2512454145</x:v>
      </x:c>
    </x:row>
    <x:row r="30" spans="1:10">
      <x:c r="H30" s="12">
        <x:v>45138</x:v>
      </x:c>
      <x:c r="I30" s="3" t="n">
        <x:v>-0.0137068708070909</x:v>
      </x:c>
      <x:c r="J30" s="7" t="n">
        <x:v>13099.2068504371</x:v>
      </x:c>
    </x:row>
    <x:row r="31" spans="1:10">
      <x:c r="H31" s="12">
        <x:v>45169</x:v>
      </x:c>
      <x:c r="I31" s="3" t="n">
        <x:v>-0.0588611945126936</x:v>
      </x:c>
      <x:c r="J31" s="7" t="n">
        <x:v>12328.1718880515</x:v>
      </x:c>
    </x:row>
    <x:row r="32" spans="1:10">
      <x:c r="H32" s="12">
        <x:v>45199</x:v>
      </x:c>
      <x:c r="I32" s="3" t="n">
        <x:v>-0.0606165614489993</x:v>
      </x:c>
      <x:c r="J32" s="7" t="n">
        <x:v>11580.8804992456</x:v>
      </x:c>
    </x:row>
    <x:row r="33" spans="1:10">
      <x:c r="H33" s="12">
        <x:v>45230</x:v>
      </x:c>
      <x:c r="I33" s="3" t="n">
        <x:v>-0.0489279720137306</x:v>
      </x:c>
      <x:c r="J33" s="7" t="n">
        <x:v>11014.2515022842</x:v>
      </x:c>
    </x:row>
    <x:row r="34" spans="1:10">
      <x:c r="H34" s="12">
        <x:v>45260</x:v>
      </x:c>
      <x:c r="I34" s="3" t="n">
        <x:v>0.0410056788221314</x:v>
      </x:c>
      <x:c r="J34" s="7" t="n">
        <x:v>11465.898361853</x:v>
      </x:c>
    </x:row>
    <x:row r="35" spans="1:10">
      <x:c r="H35" s="12">
        <x:v>45282</x:v>
      </x:c>
      <x:c r="I35" s="3" t="n">
        <x:v>0.042753378911184</x:v>
      </x:c>
      <x:c r="J35" s="7" t="n">
        <x:v>11956.1042590745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2024-10-31T19:36:32.8416079Z</dcterms:modified>
</coreProperties>
</file>